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15" windowWidth="19440" windowHeight="6360" activeTab="0"/>
  </bookViews>
  <sheets>
    <sheet name="作業員名簿" sheetId="1" r:id="rId1"/>
  </sheets>
  <definedNames>
    <definedName name="_xlnm.Print_Area" localSheetId="0">'作業員名簿'!$A$1:$AM$90</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fullCalcOnLoad="1"/>
</workbook>
</file>

<file path=xl/sharedStrings.xml><?xml version="1.0" encoding="utf-8"?>
<sst xmlns="http://schemas.openxmlformats.org/spreadsheetml/2006/main" count="226" uniqueCount="78">
  <si>
    <t>職種</t>
  </si>
  <si>
    <t>入場年月日</t>
  </si>
  <si>
    <t>氏名</t>
  </si>
  <si>
    <t>技能講習</t>
  </si>
  <si>
    <t>年　月　日</t>
  </si>
  <si>
    <t>～</t>
  </si>
  <si>
    <t>番号</t>
  </si>
  <si>
    <t>ふりがな</t>
  </si>
  <si>
    <t>＊１</t>
  </si>
  <si>
    <t>生年月日</t>
  </si>
  <si>
    <t>（ＴＥＬ)</t>
  </si>
  <si>
    <t>血液型</t>
  </si>
  <si>
    <t>特　　　殊
健康診断日</t>
  </si>
  <si>
    <t>家族連絡先</t>
  </si>
  <si>
    <t>（ＴＥＬ)</t>
  </si>
  <si>
    <t>雇入･職長
特別教育</t>
  </si>
  <si>
    <t>免　許</t>
  </si>
  <si>
    <t xml:space="preserve"> …現場代理人</t>
  </si>
  <si>
    <t xml:space="preserve"> …女性作業員</t>
  </si>
  <si>
    <t xml:space="preserve"> …18歳未満の作業員</t>
  </si>
  <si>
    <t xml:space="preserve"> …主任技術者</t>
  </si>
  <si>
    <t xml:space="preserve"> …職　長</t>
  </si>
  <si>
    <t xml:space="preserve"> …安全衛生責任者</t>
  </si>
  <si>
    <t xml:space="preserve"> …危険有害業務・再発防止教育</t>
  </si>
  <si>
    <t>年　月　日</t>
  </si>
  <si>
    <t>年　 月 　日</t>
  </si>
  <si>
    <t xml:space="preserve">　　　　年        </t>
  </si>
  <si>
    <t>　　　　歳</t>
  </si>
  <si>
    <t xml:space="preserve"> …作業主任者 ※(注)２</t>
  </si>
  <si>
    <t xml:space="preserve"> …基幹技能士</t>
  </si>
  <si>
    <t xml:space="preserve"> …能力向上教育</t>
  </si>
  <si>
    <t>㊞</t>
  </si>
  <si>
    <t>所　長　名</t>
  </si>
  <si>
    <t>作 　業 　員 　名 　簿</t>
  </si>
  <si>
    <t>殿</t>
  </si>
  <si>
    <t>（　　　　　次）
会　社　名</t>
  </si>
  <si>
    <t>　作成）</t>
  </si>
  <si>
    <t>雇用年月日</t>
  </si>
  <si>
    <t>現　住　所</t>
  </si>
  <si>
    <t>最　近　の
健康診断日</t>
  </si>
  <si>
    <t>年　齢</t>
  </si>
  <si>
    <t>血　圧</t>
  </si>
  <si>
    <t>種　類</t>
  </si>
  <si>
    <t>受入教育
実施年月日</t>
  </si>
  <si>
    <t>組合・けんぽ・建国・国保</t>
  </si>
  <si>
    <t>No.</t>
  </si>
  <si>
    <t>厚生・国民 ／ 受給者</t>
  </si>
  <si>
    <t>適用　・　除外</t>
  </si>
  <si>
    <t>No.</t>
  </si>
  <si>
    <t>(　　   　-
  　-      )</t>
  </si>
  <si>
    <t>作業主任者は作業を直接指揮する義務を負うので、同時に施工されている他の現場や、同一現場においても他の作業箇所との作業主任者を兼務することは、法的に認められていないので、複数の選任としなければならない。</t>
  </si>
  <si>
    <t>２.</t>
  </si>
  <si>
    <t>＊印欄には次の記号を入れる。</t>
  </si>
  <si>
    <t>３.</t>
  </si>
  <si>
    <t>４.</t>
  </si>
  <si>
    <t>経験年数は現在担当している仕事の経験年数を記入する。</t>
  </si>
  <si>
    <t>５.</t>
  </si>
  <si>
    <t>各社別に作成するのが原則だが、リース機械等の運転者は一緒でもよい。</t>
  </si>
  <si>
    <t>６.</t>
  </si>
  <si>
    <t>資格・免許等の写しを添付する。</t>
  </si>
  <si>
    <t>７.</t>
  </si>
  <si>
    <t>　　</t>
  </si>
  <si>
    <t>左欄の年金保険名称（厚生年金、国民年金）を選択。各年金の受給者である場合は、「受給者」に○。</t>
  </si>
  <si>
    <t>右欄に被保険者番号の下４けたを記載。（日雇労働被保険者の場合には左欄に「日雇保険」と記載）事業主である等により雇用保険の適用除外である場合には左欄「除外」に○。</t>
  </si>
  <si>
    <t>（注)</t>
  </si>
  <si>
    <t>１.</t>
  </si>
  <si>
    <t>本書面に記載した内容は、作業員名簿として、安全衛生管理や労働災害発生時の緊急連絡・対応のために元請負業者に提示することについて、記載者本人は同意しています。</t>
  </si>
  <si>
    <r>
      <t>教　育・資　格・免　許　</t>
    </r>
    <r>
      <rPr>
        <sz val="7"/>
        <rFont val="ＭＳ 明朝"/>
        <family val="1"/>
      </rPr>
      <t>＊６</t>
    </r>
  </si>
  <si>
    <r>
      <t xml:space="preserve">経験年数 </t>
    </r>
    <r>
      <rPr>
        <sz val="7"/>
        <rFont val="ＭＳ 明朝"/>
        <family val="1"/>
      </rPr>
      <t>＊４</t>
    </r>
  </si>
  <si>
    <t>作業所名</t>
  </si>
  <si>
    <t>８.</t>
  </si>
  <si>
    <t>９．</t>
  </si>
  <si>
    <r>
      <t>年金保険　</t>
    </r>
    <r>
      <rPr>
        <sz val="7"/>
        <rFont val="ＭＳ 明朝"/>
        <family val="1"/>
      </rPr>
      <t>＊８</t>
    </r>
  </si>
  <si>
    <r>
      <t>雇用保険　</t>
    </r>
    <r>
      <rPr>
        <sz val="7"/>
        <rFont val="ＭＳ 明朝"/>
        <family val="1"/>
      </rPr>
      <t>＊９</t>
    </r>
  </si>
  <si>
    <r>
      <t>健康保険　</t>
    </r>
    <r>
      <rPr>
        <sz val="7"/>
        <rFont val="ＭＳ 明朝"/>
        <family val="1"/>
      </rPr>
      <t>＊7</t>
    </r>
  </si>
  <si>
    <t>本名簿に記載される作業員は、当該工事に従事する見込の者を必要最小限報告し、追加の都度この様式で提出する。</t>
  </si>
  <si>
    <t>（  　　      年　　   月      　　日</t>
  </si>
  <si>
    <t>左欄の健康保険名称（健康保険組合、協会けんぽ、建設国保、国民健康保険）を選択し、右欄に健康保険被保険者証の番号の下４けた（番号が４桁以下の場合は当該番号）を記載。上記の保険に加入しておらず、後期高齢者である等により、国民健康保険の適用除外である場合には、右欄に「適用除外」と記載。</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</si>
</sst>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yyyy/mm/dd"/>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411]g/&quot;標&quot;&quot;準&quot;"/>
    <numFmt numFmtId="191" formatCode="&quot;¥&quot;#,##0_);\(&quot;¥&quot;#,##0\)"/>
    <numFmt numFmtId="192" formatCode="0_ "/>
    <numFmt numFmtId="193" formatCode="#,##0_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文&quot;&quot;字&quot;&quot;列&quot;&quot;建設業&quot;"/>
    <numFmt numFmtId="203" formatCode=";;;"/>
    <numFmt numFmtId="204" formatCode="000\-00\-0000"/>
    <numFmt numFmtId="205" formatCode="yyyy&quot;年&quot;m&quot;月&quot;d&quot;日&quot;;@"/>
    <numFmt numFmtId="206" formatCode="[$-411]ge\.m\.d;@"/>
    <numFmt numFmtId="207" formatCode="mmm\-yyyy"/>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sz val="10"/>
      <name val="ＭＳ Ｐゴシック"/>
      <family val="3"/>
    </font>
    <font>
      <sz val="9"/>
      <name val="ＭＳ ゴシック"/>
      <family val="3"/>
    </font>
    <font>
      <sz val="8"/>
      <name val="ＭＳ 明朝"/>
      <family val="1"/>
    </font>
    <font>
      <sz val="9"/>
      <name val="ＭＳ 明朝"/>
      <family val="1"/>
    </font>
    <font>
      <sz val="9"/>
      <name val="ＭＳ Ｐゴシック"/>
      <family val="3"/>
    </font>
    <font>
      <sz val="10"/>
      <name val="ＭＳ Ｐ明朝"/>
      <family val="1"/>
    </font>
    <font>
      <sz val="11"/>
      <name val="ＭＳ Ｐ明朝"/>
      <family val="1"/>
    </font>
    <font>
      <sz val="20"/>
      <name val="ＭＳ Ｐ明朝"/>
      <family val="1"/>
    </font>
    <font>
      <b/>
      <sz val="20"/>
      <name val="ＭＳ Ｐ明朝"/>
      <family val="1"/>
    </font>
    <font>
      <b/>
      <sz val="18"/>
      <name val="ＭＳ Ｐ明朝"/>
      <family val="1"/>
    </font>
    <font>
      <sz val="9"/>
      <name val="ＭＳ Ｐ明朝"/>
      <family val="1"/>
    </font>
    <font>
      <sz val="9"/>
      <name val="HG丸ｺﾞｼｯｸM-PRO"/>
      <family val="3"/>
    </font>
    <font>
      <sz val="9.5"/>
      <name val="ＭＳ 明朝"/>
      <family val="1"/>
    </font>
    <font>
      <sz val="9.5"/>
      <name val="ＭＳ Ｐゴシック"/>
      <family val="3"/>
    </font>
    <font>
      <sz val="7"/>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23"/>
      <name val="ＭＳ Ｐ明朝"/>
      <family val="1"/>
    </font>
    <font>
      <sz val="10"/>
      <color indexed="10"/>
      <name val="ＭＳ 明朝"/>
      <family val="1"/>
    </font>
    <font>
      <sz val="10"/>
      <color indexed="8"/>
      <name val="ＭＳ Ｐ明朝"/>
      <family val="1"/>
    </font>
    <font>
      <sz val="7"/>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tint="-0.4999699890613556"/>
      <name val="ＭＳ Ｐ明朝"/>
      <family val="1"/>
    </font>
    <font>
      <sz val="10"/>
      <color rgb="FFFF0000"/>
      <name val="ＭＳ 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hair"/>
      <top style="hair"/>
      <bottom>
        <color indexed="63"/>
      </bottom>
    </border>
    <border>
      <left style="hair"/>
      <right style="hair"/>
      <top style="thin"/>
      <bottom style="hair"/>
    </border>
    <border>
      <left style="hair"/>
      <right style="hair"/>
      <top style="hair"/>
      <bottom style="hair"/>
    </border>
    <border>
      <left style="hair"/>
      <right style="hair"/>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color indexed="63"/>
      </top>
      <bottom style="hair"/>
    </border>
    <border>
      <left style="thin"/>
      <right style="hair"/>
      <top style="hair"/>
      <bottom style="hair"/>
    </border>
    <border>
      <left style="thin"/>
      <right style="hair"/>
      <top style="hair"/>
      <bottom style="thin"/>
    </border>
    <border>
      <left style="hair"/>
      <right style="hair">
        <color indexed="8"/>
      </right>
      <top style="thin"/>
      <bottom>
        <color indexed="63"/>
      </bottom>
    </border>
    <border>
      <left style="hair"/>
      <right style="hair">
        <color indexed="8"/>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hair"/>
    </border>
    <border diagonalDown="1">
      <left style="hair"/>
      <right style="hair">
        <color indexed="8"/>
      </right>
      <top style="hair"/>
      <bottom style="hair"/>
      <diagonal style="hair"/>
    </border>
    <border>
      <left style="hair">
        <color indexed="8"/>
      </left>
      <right style="hair"/>
      <top style="thin"/>
      <bottom style="hair"/>
    </border>
    <border>
      <left style="hair">
        <color indexed="8"/>
      </left>
      <right style="hair"/>
      <top style="hair"/>
      <bottom style="hair"/>
    </border>
    <border>
      <left style="hair"/>
      <right style="thin"/>
      <top style="hair"/>
      <bottom>
        <color indexed="63"/>
      </bottom>
    </border>
    <border>
      <left style="hair"/>
      <right style="thin"/>
      <top>
        <color indexed="63"/>
      </top>
      <bottom style="thin"/>
    </border>
    <border>
      <left style="hair">
        <color indexed="8"/>
      </left>
      <right style="hair"/>
      <top style="hair"/>
      <bottom style="thin"/>
    </border>
    <border>
      <left style="hair"/>
      <right style="hair">
        <color indexed="8"/>
      </right>
      <top style="hair"/>
      <bottom>
        <color indexed="63"/>
      </bottom>
    </border>
    <border>
      <left style="hair"/>
      <right style="hair">
        <color indexed="8"/>
      </right>
      <top>
        <color indexed="63"/>
      </top>
      <bottom style="thin"/>
    </border>
    <border>
      <left style="hair">
        <color indexed="8"/>
      </left>
      <right>
        <color indexed="63"/>
      </right>
      <top style="thin"/>
      <bottom>
        <color indexed="63"/>
      </bottom>
    </border>
    <border>
      <left style="hair">
        <color indexed="8"/>
      </left>
      <right>
        <color indexed="63"/>
      </right>
      <top>
        <color indexed="63"/>
      </top>
      <bottom>
        <color indexed="63"/>
      </bottom>
    </border>
    <border>
      <left style="hair">
        <color indexed="8"/>
      </left>
      <right>
        <color indexed="63"/>
      </right>
      <top>
        <color indexed="63"/>
      </top>
      <bottom style="thin"/>
    </border>
    <border>
      <left style="thin"/>
      <right style="hair"/>
      <top style="thin"/>
      <bottom style="hair"/>
    </border>
    <border>
      <left style="hair"/>
      <right style="hair">
        <color indexed="8"/>
      </right>
      <top>
        <color indexed="63"/>
      </top>
      <bottom>
        <color indexed="63"/>
      </bottom>
    </border>
    <border>
      <left style="hair">
        <color indexed="8"/>
      </left>
      <right>
        <color indexed="63"/>
      </right>
      <top style="hair"/>
      <bottom style="hair"/>
    </border>
    <border>
      <left>
        <color indexed="63"/>
      </left>
      <right style="hair">
        <color indexed="8"/>
      </right>
      <top style="hair"/>
      <bottom style="hair"/>
    </border>
    <border>
      <left style="hair">
        <color indexed="8"/>
      </left>
      <right>
        <color indexed="63"/>
      </right>
      <top style="hair"/>
      <bottom style="thin"/>
    </border>
    <border>
      <left>
        <color indexed="63"/>
      </left>
      <right style="hair">
        <color indexed="8"/>
      </right>
      <top style="hair"/>
      <bottom style="thin"/>
    </border>
    <border>
      <left style="hair">
        <color indexed="8"/>
      </left>
      <right>
        <color indexed="63"/>
      </right>
      <top style="thin">
        <color indexed="8"/>
      </top>
      <bottom style="hair"/>
    </border>
    <border>
      <left>
        <color indexed="63"/>
      </left>
      <right style="hair">
        <color indexed="8"/>
      </right>
      <top style="thin">
        <color indexed="8"/>
      </top>
      <bottom style="hair"/>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hair"/>
      <top style="thin">
        <color indexed="8"/>
      </top>
      <bottom>
        <color indexed="63"/>
      </bottom>
    </border>
    <border>
      <left style="hair">
        <color indexed="8"/>
      </left>
      <right>
        <color indexed="63"/>
      </right>
      <top>
        <color indexed="63"/>
      </top>
      <bottom style="hair"/>
    </border>
    <border>
      <left style="hair">
        <color indexed="8"/>
      </left>
      <right>
        <color indexed="63"/>
      </right>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2" fillId="0" borderId="0" applyNumberFormat="0" applyFill="0" applyBorder="0" applyAlignment="0" applyProtection="0"/>
    <xf numFmtId="0" fontId="58" fillId="32" borderId="0" applyNumberFormat="0" applyBorder="0" applyAlignment="0" applyProtection="0"/>
  </cellStyleXfs>
  <cellXfs count="289">
    <xf numFmtId="0" fontId="0" fillId="0" borderId="0" xfId="0"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6" fillId="0" borderId="0" xfId="0" applyFont="1" applyAlignment="1">
      <alignment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shrinkToFit="1"/>
    </xf>
    <xf numFmtId="0" fontId="10" fillId="0" borderId="0" xfId="0" applyFont="1" applyBorder="1" applyAlignment="1">
      <alignment horizontal="center" wrapText="1"/>
    </xf>
    <xf numFmtId="49" fontId="9"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9" fillId="0" borderId="0" xfId="0" applyFont="1" applyAlignment="1">
      <alignment vertical="center"/>
    </xf>
    <xf numFmtId="9" fontId="5" fillId="0" borderId="0" xfId="42" applyFont="1" applyAlignment="1">
      <alignment vertical="center"/>
    </xf>
    <xf numFmtId="0" fontId="0" fillId="0" borderId="0" xfId="61" applyFont="1">
      <alignment/>
      <protection/>
    </xf>
    <xf numFmtId="0" fontId="12" fillId="0" borderId="0" xfId="61" applyFont="1" applyFill="1" applyAlignment="1">
      <alignment horizontal="center"/>
      <protection/>
    </xf>
    <xf numFmtId="0" fontId="12" fillId="0" borderId="0" xfId="61" applyFont="1" applyFill="1">
      <alignment/>
      <protection/>
    </xf>
    <xf numFmtId="0" fontId="11" fillId="0" borderId="0" xfId="61" applyFont="1" applyFill="1">
      <alignment/>
      <protection/>
    </xf>
    <xf numFmtId="0" fontId="13" fillId="0" borderId="0" xfId="61" applyFont="1" applyFill="1" applyAlignment="1">
      <alignment horizontal="center" vertical="center"/>
      <protection/>
    </xf>
    <xf numFmtId="0" fontId="14" fillId="0" borderId="0" xfId="61" applyFont="1" applyFill="1" applyAlignment="1">
      <alignment horizontal="distributed" vertical="distributed"/>
      <protection/>
    </xf>
    <xf numFmtId="0" fontId="11" fillId="0" borderId="0" xfId="61" applyFont="1" applyFill="1" applyBorder="1" applyAlignment="1" applyProtection="1">
      <alignment horizontal="center"/>
      <protection locked="0"/>
    </xf>
    <xf numFmtId="0" fontId="16" fillId="0" borderId="0" xfId="61" applyFont="1" applyFill="1" applyAlignment="1">
      <alignment horizontal="center" vertical="center"/>
      <protection/>
    </xf>
    <xf numFmtId="0" fontId="16" fillId="0" borderId="0" xfId="61" applyFont="1" applyFill="1" applyBorder="1" applyAlignment="1" applyProtection="1">
      <alignment horizontal="left" vertical="center" wrapText="1" shrinkToFit="1"/>
      <protection/>
    </xf>
    <xf numFmtId="0" fontId="16" fillId="0" borderId="0" xfId="61" applyFont="1" applyFill="1" applyBorder="1" applyAlignment="1" applyProtection="1">
      <alignment horizontal="center" vertical="center" wrapText="1" shrinkToFit="1"/>
      <protection/>
    </xf>
    <xf numFmtId="0" fontId="16" fillId="0" borderId="0" xfId="61" applyFont="1" applyFill="1" applyAlignment="1">
      <alignment horizontal="left"/>
      <protection/>
    </xf>
    <xf numFmtId="0" fontId="16" fillId="0" borderId="0" xfId="61" applyFont="1" applyFill="1">
      <alignment/>
      <protection/>
    </xf>
    <xf numFmtId="180" fontId="16" fillId="0" borderId="0" xfId="61" applyNumberFormat="1" applyFont="1" applyFill="1" applyBorder="1" applyAlignment="1" applyProtection="1">
      <alignment horizontal="right" vertical="center"/>
      <protection locked="0"/>
    </xf>
    <xf numFmtId="0" fontId="16" fillId="0" borderId="0" xfId="61" applyFont="1" applyFill="1" applyAlignment="1" applyProtection="1">
      <alignment horizontal="center"/>
      <protection locked="0"/>
    </xf>
    <xf numFmtId="0" fontId="16" fillId="0" borderId="0" xfId="61" applyFont="1" applyFill="1" applyAlignment="1">
      <alignment horizontal="center"/>
      <protection/>
    </xf>
    <xf numFmtId="0" fontId="16" fillId="0" borderId="0" xfId="61" applyFont="1" applyFill="1" applyAlignment="1">
      <alignment horizontal="distributed" vertical="center" shrinkToFit="1"/>
      <protection/>
    </xf>
    <xf numFmtId="0" fontId="16" fillId="0" borderId="0" xfId="61" applyFont="1" applyFill="1" applyBorder="1" applyAlignment="1" applyProtection="1">
      <alignment horizontal="center" vertical="center"/>
      <protection locked="0"/>
    </xf>
    <xf numFmtId="0" fontId="16" fillId="0" borderId="10" xfId="61" applyFont="1" applyFill="1" applyBorder="1" applyAlignment="1" applyProtection="1">
      <alignment horizontal="center" vertical="center"/>
      <protection locked="0"/>
    </xf>
    <xf numFmtId="0" fontId="7" fillId="0" borderId="0" xfId="61" applyFont="1" applyFill="1" applyAlignment="1">
      <alignment wrapText="1"/>
      <protection/>
    </xf>
    <xf numFmtId="0" fontId="12" fillId="0" borderId="0" xfId="61" applyFont="1" applyFill="1" applyBorder="1" applyAlignment="1" applyProtection="1">
      <alignment horizontal="center" vertical="center"/>
      <protection/>
    </xf>
    <xf numFmtId="0" fontId="7" fillId="0" borderId="0" xfId="61" applyFont="1" applyFill="1" applyAlignment="1">
      <alignment vertical="top" wrapText="1"/>
      <protection/>
    </xf>
    <xf numFmtId="0" fontId="10" fillId="0" borderId="0" xfId="61" applyFont="1" applyFill="1" applyAlignment="1" applyProtection="1">
      <alignment horizontal="center"/>
      <protection locked="0"/>
    </xf>
    <xf numFmtId="0" fontId="12" fillId="0" borderId="0" xfId="61" applyFont="1" applyFill="1" applyBorder="1" applyAlignment="1">
      <alignment horizontal="center" vertical="center" wrapText="1"/>
      <protection/>
    </xf>
    <xf numFmtId="0" fontId="16" fillId="0" borderId="0" xfId="61" applyFont="1" applyFill="1" applyBorder="1">
      <alignment/>
      <protection/>
    </xf>
    <xf numFmtId="0" fontId="59" fillId="0" borderId="0" xfId="61" applyFont="1" applyFill="1" applyBorder="1" applyAlignment="1" applyProtection="1">
      <alignment horizontal="center" vertical="center"/>
      <protection locked="0"/>
    </xf>
    <xf numFmtId="0" fontId="11" fillId="0" borderId="0" xfId="61" applyFont="1" applyFill="1" applyBorder="1" applyAlignment="1">
      <alignment vertical="center"/>
      <protection/>
    </xf>
    <xf numFmtId="0" fontId="15" fillId="0" borderId="0" xfId="61" applyFont="1" applyFill="1" applyAlignment="1">
      <alignment vertical="top"/>
      <protection/>
    </xf>
    <xf numFmtId="0" fontId="16" fillId="0" borderId="0" xfId="61" applyFont="1" applyFill="1" applyAlignment="1">
      <alignment vertical="center"/>
      <protection/>
    </xf>
    <xf numFmtId="0" fontId="16" fillId="0" borderId="0" xfId="61" applyFont="1" applyFill="1" applyAlignment="1">
      <alignment vertical="center" shrinkToFit="1"/>
      <protection/>
    </xf>
    <xf numFmtId="0" fontId="16" fillId="0" borderId="0" xfId="61" applyFont="1" applyFill="1" applyBorder="1" applyAlignment="1" applyProtection="1">
      <alignment vertical="center"/>
      <protection locked="0"/>
    </xf>
    <xf numFmtId="0" fontId="12" fillId="0" borderId="10" xfId="61" applyFont="1" applyFill="1" applyBorder="1" applyAlignment="1">
      <alignment vertical="center" wrapText="1"/>
      <protection/>
    </xf>
    <xf numFmtId="0" fontId="16" fillId="0" borderId="10" xfId="61" applyFont="1" applyFill="1" applyBorder="1" applyAlignment="1">
      <alignment horizontal="left"/>
      <protection/>
    </xf>
    <xf numFmtId="0" fontId="0" fillId="0" borderId="10" xfId="61" applyFont="1" applyBorder="1">
      <alignment/>
      <protection/>
    </xf>
    <xf numFmtId="0" fontId="7" fillId="0" borderId="10" xfId="61" applyFont="1" applyFill="1" applyBorder="1" applyAlignment="1">
      <alignment vertical="top" wrapText="1"/>
      <protection/>
    </xf>
    <xf numFmtId="0" fontId="12" fillId="0" borderId="10" xfId="61" applyFont="1" applyFill="1" applyBorder="1" applyAlignment="1">
      <alignment vertical="center"/>
      <protection/>
    </xf>
    <xf numFmtId="0" fontId="16" fillId="0" borderId="10" xfId="61" applyFont="1" applyFill="1" applyBorder="1">
      <alignment/>
      <protection/>
    </xf>
    <xf numFmtId="0" fontId="7" fillId="0" borderId="10" xfId="61" applyFont="1" applyFill="1" applyBorder="1" applyAlignment="1">
      <alignment vertical="center" wrapText="1"/>
      <protection/>
    </xf>
    <xf numFmtId="0" fontId="7" fillId="0" borderId="10" xfId="61" applyFont="1" applyFill="1" applyBorder="1" applyAlignment="1">
      <alignment horizontal="center" vertical="center" wrapText="1"/>
      <protection/>
    </xf>
    <xf numFmtId="0" fontId="18" fillId="0" borderId="0" xfId="0" applyFont="1" applyAlignment="1">
      <alignment vertical="center"/>
    </xf>
    <xf numFmtId="0" fontId="5" fillId="0" borderId="0" xfId="61" applyFont="1" applyFill="1" applyBorder="1" applyAlignment="1">
      <alignment vertical="center" wrapText="1"/>
      <protection/>
    </xf>
    <xf numFmtId="0" fontId="0" fillId="0" borderId="0" xfId="61" applyFont="1" applyBorder="1">
      <alignment/>
      <protection/>
    </xf>
    <xf numFmtId="0" fontId="18" fillId="0" borderId="0" xfId="0" applyFont="1" applyAlignment="1">
      <alignment vertical="top" wrapText="1"/>
    </xf>
    <xf numFmtId="0" fontId="18" fillId="0" borderId="0" xfId="0" applyFont="1" applyAlignment="1" quotePrefix="1">
      <alignment vertical="top" wrapText="1"/>
    </xf>
    <xf numFmtId="0" fontId="19" fillId="0" borderId="0" xfId="0" applyFont="1" applyAlignment="1">
      <alignment vertical="center"/>
    </xf>
    <xf numFmtId="0" fontId="9" fillId="0" borderId="0" xfId="0" applyFont="1" applyAlignment="1">
      <alignment vertical="center" shrinkToFit="1"/>
    </xf>
    <xf numFmtId="0" fontId="60" fillId="0" borderId="0" xfId="0" applyFont="1" applyAlignment="1">
      <alignment vertical="center"/>
    </xf>
    <xf numFmtId="0" fontId="18" fillId="0" borderId="0" xfId="0" applyFont="1" applyAlignment="1" quotePrefix="1">
      <alignment vertical="center" wrapText="1"/>
    </xf>
    <xf numFmtId="0" fontId="18" fillId="0" borderId="0" xfId="0" applyFont="1" applyAlignment="1" quotePrefix="1">
      <alignment vertical="center"/>
    </xf>
    <xf numFmtId="0" fontId="12" fillId="0" borderId="0" xfId="61" applyFont="1" applyFill="1" applyBorder="1" applyAlignment="1">
      <alignment vertical="center" wrapText="1"/>
      <protection/>
    </xf>
    <xf numFmtId="0" fontId="12" fillId="0" borderId="0" xfId="61" applyFont="1" applyFill="1" applyBorder="1" applyAlignment="1">
      <alignment vertical="center"/>
      <protection/>
    </xf>
    <xf numFmtId="0" fontId="12" fillId="0" borderId="0" xfId="61" applyFont="1" applyFill="1" applyBorder="1" applyAlignment="1">
      <alignment/>
      <protection/>
    </xf>
    <xf numFmtId="0" fontId="18" fillId="0" borderId="0" xfId="0" applyFont="1" applyAlignment="1">
      <alignment horizontal="left" vertical="top"/>
    </xf>
    <xf numFmtId="0" fontId="18" fillId="0" borderId="0" xfId="0" applyFont="1" applyAlignment="1">
      <alignment horizontal="left" vertical="center" wrapText="1"/>
    </xf>
    <xf numFmtId="0" fontId="18" fillId="0" borderId="0" xfId="0" applyFont="1" applyAlignment="1">
      <alignment horizontal="left" vertical="top" wrapText="1"/>
    </xf>
    <xf numFmtId="0" fontId="61" fillId="0" borderId="0" xfId="61" applyFont="1" applyFill="1" applyAlignment="1">
      <alignment horizontal="center" vertical="center"/>
      <protection/>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10" fillId="0" borderId="14" xfId="0" applyFont="1" applyBorder="1" applyAlignment="1">
      <alignment horizont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0" fillId="0" borderId="0" xfId="0" applyFont="1" applyBorder="1" applyAlignment="1">
      <alignment horizontal="center" wrapText="1"/>
    </xf>
    <xf numFmtId="0" fontId="10" fillId="0" borderId="18" xfId="0" applyFont="1" applyBorder="1" applyAlignment="1">
      <alignment horizontal="center" wrapText="1"/>
    </xf>
    <xf numFmtId="0" fontId="10" fillId="0" borderId="19" xfId="0" applyFont="1" applyBorder="1" applyAlignment="1">
      <alignment horizontal="center" wrapText="1"/>
    </xf>
    <xf numFmtId="0" fontId="10" fillId="0" borderId="10" xfId="0" applyFont="1" applyBorder="1" applyAlignment="1">
      <alignment horizontal="center" wrapText="1"/>
    </xf>
    <xf numFmtId="0" fontId="10" fillId="0" borderId="20" xfId="0" applyFont="1" applyBorder="1" applyAlignment="1">
      <alignment horizontal="center" wrapText="1"/>
    </xf>
    <xf numFmtId="49" fontId="9" fillId="0" borderId="22" xfId="0" applyNumberFormat="1" applyFont="1" applyBorder="1" applyAlignment="1">
      <alignment horizontal="center" vertical="center"/>
    </xf>
    <xf numFmtId="49" fontId="9" fillId="0" borderId="21" xfId="0" applyNumberFormat="1" applyFont="1" applyBorder="1" applyAlignment="1">
      <alignment horizontal="center" vertical="center"/>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0" borderId="10" xfId="0" applyFont="1" applyBorder="1" applyAlignment="1">
      <alignment horizontal="left" vertical="center" wrapText="1"/>
    </xf>
    <xf numFmtId="0" fontId="9" fillId="0" borderId="20" xfId="0" applyFont="1" applyBorder="1" applyAlignment="1">
      <alignment horizontal="left" vertical="center"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9" fillId="0" borderId="26" xfId="0" applyFont="1" applyBorder="1" applyAlignment="1" applyProtection="1">
      <alignment horizontal="right" vertical="center" wrapText="1"/>
      <protection locked="0"/>
    </xf>
    <xf numFmtId="0" fontId="9" fillId="0" borderId="27" xfId="0" applyFont="1" applyBorder="1" applyAlignment="1" applyProtection="1">
      <alignment horizontal="right" vertical="center" wrapText="1"/>
      <protection locked="0"/>
    </xf>
    <xf numFmtId="0" fontId="9" fillId="0" borderId="28" xfId="0" applyFont="1" applyBorder="1" applyAlignment="1" applyProtection="1">
      <alignment horizontal="right" vertical="center" wrapText="1"/>
      <protection locked="0"/>
    </xf>
    <xf numFmtId="0" fontId="9" fillId="0" borderId="17" xfId="0" applyFont="1" applyBorder="1" applyAlignment="1" applyProtection="1">
      <alignment horizontal="right" vertical="center" wrapText="1"/>
      <protection locked="0"/>
    </xf>
    <xf numFmtId="0" fontId="9" fillId="0" borderId="0" xfId="0" applyFont="1" applyBorder="1" applyAlignment="1" applyProtection="1">
      <alignment horizontal="right" vertical="center" wrapText="1"/>
      <protection locked="0"/>
    </xf>
    <xf numFmtId="0" fontId="9" fillId="0" borderId="18" xfId="0" applyFont="1" applyBorder="1" applyAlignment="1" applyProtection="1">
      <alignment horizontal="right" vertical="center" wrapText="1"/>
      <protection locked="0"/>
    </xf>
    <xf numFmtId="0" fontId="9" fillId="0" borderId="29" xfId="0" applyFont="1" applyBorder="1" applyAlignment="1" applyProtection="1">
      <alignment horizontal="right" vertical="center" wrapText="1"/>
      <protection locked="0"/>
    </xf>
    <xf numFmtId="0" fontId="9" fillId="0" borderId="30" xfId="0" applyFont="1" applyBorder="1" applyAlignment="1" applyProtection="1">
      <alignment horizontal="right" vertical="center" wrapText="1"/>
      <protection locked="0"/>
    </xf>
    <xf numFmtId="0" fontId="9" fillId="0" borderId="31" xfId="0" applyFont="1" applyBorder="1" applyAlignment="1" applyProtection="1">
      <alignment horizontal="right" vertical="center" wrapText="1"/>
      <protection locked="0"/>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7" xfId="0" applyFont="1" applyBorder="1" applyAlignment="1">
      <alignment horizontal="left" vertical="center" wrapText="1"/>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49" fontId="9" fillId="0" borderId="26"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11"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35" xfId="0" applyFont="1" applyBorder="1" applyAlignment="1">
      <alignment horizontal="left" vertical="center" shrinkToFit="1"/>
    </xf>
    <xf numFmtId="0" fontId="9" fillId="0" borderId="36" xfId="0" applyFont="1" applyBorder="1" applyAlignment="1">
      <alignment horizontal="left"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21" xfId="0" applyFont="1" applyBorder="1" applyAlignment="1">
      <alignment horizontal="center" vertical="center" shrinkToFit="1"/>
    </xf>
    <xf numFmtId="49" fontId="9" fillId="0" borderId="37" xfId="0" applyNumberFormat="1" applyFont="1" applyBorder="1" applyAlignment="1">
      <alignment horizontal="right" vertical="center"/>
    </xf>
    <xf numFmtId="49" fontId="9" fillId="0" borderId="38" xfId="0" applyNumberFormat="1" applyFont="1" applyBorder="1" applyAlignment="1">
      <alignment horizontal="right" vertical="center"/>
    </xf>
    <xf numFmtId="49" fontId="9" fillId="0" borderId="39" xfId="0" applyNumberFormat="1" applyFont="1" applyBorder="1" applyAlignment="1">
      <alignment horizontal="right" vertical="center"/>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42" xfId="0" applyFont="1" applyBorder="1" applyAlignment="1">
      <alignment horizontal="center" vertical="center" shrinkToFit="1"/>
    </xf>
    <xf numFmtId="49" fontId="9" fillId="0" borderId="14"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43" xfId="0" applyNumberFormat="1" applyFont="1" applyBorder="1" applyAlignment="1">
      <alignment horizontal="right" vertical="center"/>
    </xf>
    <xf numFmtId="49" fontId="9" fillId="0" borderId="44" xfId="0" applyNumberFormat="1" applyFont="1" applyBorder="1" applyAlignment="1">
      <alignment horizontal="right" vertical="center"/>
    </xf>
    <xf numFmtId="0" fontId="8" fillId="0" borderId="45" xfId="0" applyFont="1" applyBorder="1" applyAlignment="1">
      <alignment horizontal="center" vertical="center" shrinkToFit="1"/>
    </xf>
    <xf numFmtId="0" fontId="9" fillId="0" borderId="46" xfId="0" applyFont="1" applyBorder="1" applyAlignment="1">
      <alignment horizontal="left" vertical="center" shrinkToFit="1"/>
    </xf>
    <xf numFmtId="0" fontId="9" fillId="0" borderId="47" xfId="0" applyFont="1" applyBorder="1" applyAlignment="1">
      <alignment horizontal="left" vertical="center" shrinkToFit="1"/>
    </xf>
    <xf numFmtId="0" fontId="9" fillId="0" borderId="48"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20" xfId="0" applyFont="1" applyBorder="1" applyAlignment="1">
      <alignment horizontal="center" vertical="center" shrinkToFit="1"/>
    </xf>
    <xf numFmtId="0" fontId="5" fillId="0" borderId="51"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23" xfId="0" applyFont="1" applyBorder="1" applyAlignment="1">
      <alignment horizontal="distributed" vertical="center" indent="2"/>
    </xf>
    <xf numFmtId="0" fontId="0" fillId="0" borderId="23" xfId="0" applyFont="1" applyBorder="1" applyAlignment="1">
      <alignment horizontal="distributed" vertical="center" indent="2"/>
    </xf>
    <xf numFmtId="0" fontId="5" fillId="0" borderId="13" xfId="0" applyFont="1" applyBorder="1" applyAlignment="1">
      <alignment horizontal="distributed" vertical="center" indent="2"/>
    </xf>
    <xf numFmtId="0" fontId="0" fillId="0" borderId="13" xfId="0" applyFont="1" applyBorder="1" applyAlignment="1">
      <alignment horizontal="distributed" vertical="center" indent="2"/>
    </xf>
    <xf numFmtId="0" fontId="0" fillId="0" borderId="24" xfId="0" applyFont="1" applyBorder="1" applyAlignment="1">
      <alignment horizontal="distributed" vertical="center" indent="2"/>
    </xf>
    <xf numFmtId="0" fontId="0" fillId="0" borderId="25" xfId="0" applyFont="1" applyBorder="1" applyAlignment="1">
      <alignment horizontal="distributed" vertical="center" indent="2"/>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0" xfId="0" applyFont="1" applyBorder="1" applyAlignment="1">
      <alignment horizontal="righ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10" xfId="0" applyFont="1" applyBorder="1" applyAlignment="1">
      <alignment horizontal="right" vertical="center"/>
    </xf>
    <xf numFmtId="0" fontId="5" fillId="0" borderId="20" xfId="0" applyFont="1" applyBorder="1" applyAlignment="1">
      <alignment horizontal="right" vertical="center"/>
    </xf>
    <xf numFmtId="0" fontId="5" fillId="0" borderId="24" xfId="0" applyFont="1" applyBorder="1" applyAlignment="1">
      <alignment horizontal="distributed" vertical="center" indent="1"/>
    </xf>
    <xf numFmtId="0" fontId="0" fillId="0" borderId="24" xfId="0" applyFont="1" applyBorder="1" applyAlignment="1">
      <alignment horizontal="distributed" vertical="center" indent="1"/>
    </xf>
    <xf numFmtId="0" fontId="0" fillId="0" borderId="25" xfId="0" applyFont="1" applyBorder="1" applyAlignment="1">
      <alignment horizontal="distributed" vertical="center" indent="1"/>
    </xf>
    <xf numFmtId="49" fontId="9" fillId="0" borderId="35" xfId="0" applyNumberFormat="1" applyFont="1" applyBorder="1" applyAlignment="1">
      <alignment horizontal="center" vertical="center"/>
    </xf>
    <xf numFmtId="49" fontId="9" fillId="0" borderId="52" xfId="0" applyNumberFormat="1" applyFont="1" applyBorder="1" applyAlignment="1">
      <alignment horizontal="center" vertical="center"/>
    </xf>
    <xf numFmtId="49" fontId="9" fillId="0" borderId="36" xfId="0" applyNumberFormat="1" applyFont="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3" xfId="0" applyFont="1" applyBorder="1" applyAlignment="1">
      <alignment horizontal="left" vertical="center" wrapText="1" indent="3"/>
    </xf>
    <xf numFmtId="0" fontId="5" fillId="0" borderId="54" xfId="0" applyFont="1" applyBorder="1" applyAlignment="1">
      <alignment horizontal="left" vertical="center" wrapText="1" indent="3"/>
    </xf>
    <xf numFmtId="0" fontId="5" fillId="0" borderId="55" xfId="0" applyFont="1" applyBorder="1" applyAlignment="1">
      <alignment horizontal="left" vertical="center" wrapText="1" indent="3"/>
    </xf>
    <xf numFmtId="0" fontId="5" fillId="0" borderId="56" xfId="0" applyFont="1" applyBorder="1" applyAlignment="1">
      <alignment horizontal="left" vertical="center" wrapText="1" indent="3"/>
    </xf>
    <xf numFmtId="0" fontId="5" fillId="0" borderId="23"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53" xfId="0" applyFont="1" applyBorder="1" applyAlignment="1">
      <alignment horizontal="left" vertical="center" indent="3"/>
    </xf>
    <xf numFmtId="0" fontId="5" fillId="0" borderId="54" xfId="0" applyFont="1" applyBorder="1" applyAlignment="1">
      <alignment horizontal="left" vertical="center" indent="3"/>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2" xfId="0" applyFont="1" applyBorder="1" applyAlignment="1">
      <alignment horizontal="center" vertical="center"/>
    </xf>
    <xf numFmtId="0" fontId="5" fillId="0" borderId="57" xfId="0" applyFont="1" applyBorder="1" applyAlignment="1">
      <alignment horizontal="left" vertical="center" indent="3"/>
    </xf>
    <xf numFmtId="0" fontId="5" fillId="0" borderId="58" xfId="0" applyFont="1" applyBorder="1" applyAlignment="1">
      <alignment horizontal="left" vertical="center" indent="3"/>
    </xf>
    <xf numFmtId="0" fontId="16" fillId="0" borderId="0" xfId="61" applyFont="1" applyFill="1" applyAlignment="1">
      <alignment horizontal="center" vertical="center" shrinkToFit="1"/>
      <protection/>
    </xf>
    <xf numFmtId="0" fontId="16" fillId="0" borderId="0" xfId="61" applyFont="1" applyFill="1" applyAlignment="1">
      <alignment horizontal="center" vertical="center"/>
      <protection/>
    </xf>
    <xf numFmtId="0" fontId="16" fillId="0" borderId="0" xfId="61" applyFont="1" applyFill="1" applyBorder="1" applyAlignment="1" applyProtection="1">
      <alignment horizontal="center" vertical="center" wrapText="1"/>
      <protection locked="0"/>
    </xf>
    <xf numFmtId="0" fontId="16" fillId="0" borderId="0" xfId="61" applyFont="1" applyFill="1" applyBorder="1" applyAlignment="1" applyProtection="1">
      <alignment horizontal="center" vertical="center"/>
      <protection locked="0"/>
    </xf>
    <xf numFmtId="0" fontId="11" fillId="0" borderId="0" xfId="61" applyFont="1" applyFill="1" applyBorder="1" applyAlignment="1">
      <alignment horizontal="center" vertical="center"/>
      <protection/>
    </xf>
    <xf numFmtId="0" fontId="17" fillId="0" borderId="0" xfId="0" applyFont="1" applyAlignment="1">
      <alignment horizontal="right" vertical="center"/>
    </xf>
    <xf numFmtId="0" fontId="16" fillId="0" borderId="0" xfId="61" applyFont="1" applyFill="1" applyAlignment="1">
      <alignment horizontal="right" wrapText="1"/>
      <protection/>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49"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15" fillId="0" borderId="0" xfId="61" applyFont="1" applyFill="1" applyAlignment="1">
      <alignment horizontal="center" vertical="top"/>
      <protection/>
    </xf>
    <xf numFmtId="0" fontId="61" fillId="0" borderId="0" xfId="61" applyFont="1" applyFill="1" applyBorder="1" applyAlignment="1">
      <alignment horizontal="right" vertical="center"/>
      <protection/>
    </xf>
    <xf numFmtId="0" fontId="61" fillId="0" borderId="0" xfId="61" applyFont="1" applyFill="1" applyAlignment="1">
      <alignment horizontal="right" vertical="center"/>
      <protection/>
    </xf>
    <xf numFmtId="0" fontId="16" fillId="0" borderId="0" xfId="61" applyFont="1" applyFill="1" applyBorder="1" applyAlignment="1" applyProtection="1">
      <alignment horizontal="right" vertical="center"/>
      <protection locked="0"/>
    </xf>
    <xf numFmtId="0" fontId="16" fillId="0" borderId="10" xfId="61" applyFont="1" applyFill="1" applyBorder="1" applyAlignment="1" applyProtection="1">
      <alignment horizontal="right" vertical="center"/>
      <protection locked="0"/>
    </xf>
    <xf numFmtId="0" fontId="5" fillId="0" borderId="0" xfId="61" applyFont="1" applyFill="1" applyBorder="1" applyAlignment="1">
      <alignment horizontal="center" vertical="center" wrapText="1"/>
      <protection/>
    </xf>
    <xf numFmtId="0" fontId="16" fillId="0" borderId="0" xfId="61" applyFont="1" applyFill="1" applyBorder="1" applyAlignment="1">
      <alignment horizontal="center" vertical="center"/>
      <protection/>
    </xf>
    <xf numFmtId="180" fontId="16" fillId="0" borderId="0" xfId="61" applyNumberFormat="1" applyFont="1" applyFill="1" applyBorder="1" applyAlignment="1" applyProtection="1">
      <alignment horizontal="right" vertical="center"/>
      <protection locked="0"/>
    </xf>
    <xf numFmtId="0" fontId="11" fillId="0" borderId="0" xfId="61" applyFont="1" applyFill="1" applyBorder="1" applyAlignment="1">
      <alignment horizontal="right" vertical="center"/>
      <protection/>
    </xf>
    <xf numFmtId="0" fontId="11" fillId="0" borderId="0" xfId="61" applyFont="1" applyFill="1" applyAlignment="1">
      <alignment horizontal="right" vertical="center"/>
      <protection/>
    </xf>
    <xf numFmtId="0" fontId="16" fillId="0" borderId="0" xfId="61" applyFont="1" applyFill="1" applyBorder="1" applyAlignment="1">
      <alignment horizontal="center"/>
      <protection/>
    </xf>
    <xf numFmtId="0" fontId="11" fillId="0" borderId="0" xfId="61" applyFont="1" applyFill="1" applyAlignment="1">
      <alignment horizontal="left" vertical="center"/>
      <protection/>
    </xf>
    <xf numFmtId="0" fontId="16" fillId="0" borderId="0" xfId="61" applyFont="1" applyFill="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大河原建設安全書類2006" xfId="61"/>
    <cellStyle name="Followed Hyperlink" xfId="62"/>
    <cellStyle name="良い"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78</xdr:row>
      <xdr:rowOff>0</xdr:rowOff>
    </xdr:from>
    <xdr:to>
      <xdr:col>1</xdr:col>
      <xdr:colOff>0</xdr:colOff>
      <xdr:row>79</xdr:row>
      <xdr:rowOff>9525</xdr:rowOff>
    </xdr:to>
    <xdr:sp>
      <xdr:nvSpPr>
        <xdr:cNvPr id="1" name="Oval 3"/>
        <xdr:cNvSpPr>
          <a:spLocks/>
        </xdr:cNvSpPr>
      </xdr:nvSpPr>
      <xdr:spPr>
        <a:xfrm>
          <a:off x="161925" y="9477375"/>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現</a:t>
          </a:r>
        </a:p>
      </xdr:txBody>
    </xdr:sp>
    <xdr:clientData/>
  </xdr:twoCellAnchor>
  <xdr:twoCellAnchor>
    <xdr:from>
      <xdr:col>4</xdr:col>
      <xdr:colOff>161925</xdr:colOff>
      <xdr:row>78</xdr:row>
      <xdr:rowOff>0</xdr:rowOff>
    </xdr:from>
    <xdr:to>
      <xdr:col>5</xdr:col>
      <xdr:colOff>0</xdr:colOff>
      <xdr:row>79</xdr:row>
      <xdr:rowOff>9525</xdr:rowOff>
    </xdr:to>
    <xdr:sp>
      <xdr:nvSpPr>
        <xdr:cNvPr id="2" name="Oval 4"/>
        <xdr:cNvSpPr>
          <a:spLocks/>
        </xdr:cNvSpPr>
      </xdr:nvSpPr>
      <xdr:spPr>
        <a:xfrm>
          <a:off x="1571625" y="9477375"/>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作</a:t>
          </a:r>
        </a:p>
      </xdr:txBody>
    </xdr:sp>
    <xdr:clientData/>
  </xdr:twoCellAnchor>
  <xdr:twoCellAnchor>
    <xdr:from>
      <xdr:col>11</xdr:col>
      <xdr:colOff>142875</xdr:colOff>
      <xdr:row>76</xdr:row>
      <xdr:rowOff>19050</xdr:rowOff>
    </xdr:from>
    <xdr:to>
      <xdr:col>11</xdr:col>
      <xdr:colOff>333375</xdr:colOff>
      <xdr:row>78</xdr:row>
      <xdr:rowOff>161925</xdr:rowOff>
    </xdr:to>
    <xdr:sp>
      <xdr:nvSpPr>
        <xdr:cNvPr id="3" name="Oval 5"/>
        <xdr:cNvSpPr>
          <a:spLocks/>
        </xdr:cNvSpPr>
      </xdr:nvSpPr>
      <xdr:spPr>
        <a:xfrm>
          <a:off x="3781425" y="9420225"/>
          <a:ext cx="190500" cy="2190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女</a:t>
          </a:r>
        </a:p>
      </xdr:txBody>
    </xdr:sp>
    <xdr:clientData/>
  </xdr:twoCellAnchor>
  <xdr:twoCellAnchor>
    <xdr:from>
      <xdr:col>16</xdr:col>
      <xdr:colOff>161925</xdr:colOff>
      <xdr:row>78</xdr:row>
      <xdr:rowOff>0</xdr:rowOff>
    </xdr:from>
    <xdr:to>
      <xdr:col>17</xdr:col>
      <xdr:colOff>0</xdr:colOff>
      <xdr:row>79</xdr:row>
      <xdr:rowOff>9525</xdr:rowOff>
    </xdr:to>
    <xdr:sp>
      <xdr:nvSpPr>
        <xdr:cNvPr id="4" name="Oval 6"/>
        <xdr:cNvSpPr>
          <a:spLocks/>
        </xdr:cNvSpPr>
      </xdr:nvSpPr>
      <xdr:spPr>
        <a:xfrm>
          <a:off x="5562600" y="9477375"/>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未</a:t>
          </a:r>
        </a:p>
      </xdr:txBody>
    </xdr:sp>
    <xdr:clientData/>
  </xdr:twoCellAnchor>
  <xdr:twoCellAnchor>
    <xdr:from>
      <xdr:col>0</xdr:col>
      <xdr:colOff>161925</xdr:colOff>
      <xdr:row>80</xdr:row>
      <xdr:rowOff>0</xdr:rowOff>
    </xdr:from>
    <xdr:to>
      <xdr:col>1</xdr:col>
      <xdr:colOff>0</xdr:colOff>
      <xdr:row>81</xdr:row>
      <xdr:rowOff>9525</xdr:rowOff>
    </xdr:to>
    <xdr:sp>
      <xdr:nvSpPr>
        <xdr:cNvPr id="5" name="Oval 7"/>
        <xdr:cNvSpPr>
          <a:spLocks/>
        </xdr:cNvSpPr>
      </xdr:nvSpPr>
      <xdr:spPr>
        <a:xfrm>
          <a:off x="161925" y="9686925"/>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主</a:t>
          </a:r>
        </a:p>
      </xdr:txBody>
    </xdr:sp>
    <xdr:clientData/>
  </xdr:twoCellAnchor>
  <xdr:twoCellAnchor>
    <xdr:from>
      <xdr:col>4</xdr:col>
      <xdr:colOff>161925</xdr:colOff>
      <xdr:row>80</xdr:row>
      <xdr:rowOff>0</xdr:rowOff>
    </xdr:from>
    <xdr:to>
      <xdr:col>5</xdr:col>
      <xdr:colOff>0</xdr:colOff>
      <xdr:row>81</xdr:row>
      <xdr:rowOff>9525</xdr:rowOff>
    </xdr:to>
    <xdr:sp>
      <xdr:nvSpPr>
        <xdr:cNvPr id="6" name="Oval 8"/>
        <xdr:cNvSpPr>
          <a:spLocks/>
        </xdr:cNvSpPr>
      </xdr:nvSpPr>
      <xdr:spPr>
        <a:xfrm>
          <a:off x="1571625" y="9686925"/>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職</a:t>
          </a:r>
        </a:p>
      </xdr:txBody>
    </xdr:sp>
    <xdr:clientData/>
  </xdr:twoCellAnchor>
  <xdr:twoCellAnchor>
    <xdr:from>
      <xdr:col>14</xdr:col>
      <xdr:colOff>133350</xdr:colOff>
      <xdr:row>79</xdr:row>
      <xdr:rowOff>19050</xdr:rowOff>
    </xdr:from>
    <xdr:to>
      <xdr:col>14</xdr:col>
      <xdr:colOff>323850</xdr:colOff>
      <xdr:row>80</xdr:row>
      <xdr:rowOff>161925</xdr:rowOff>
    </xdr:to>
    <xdr:sp>
      <xdr:nvSpPr>
        <xdr:cNvPr id="7" name="Oval 10"/>
        <xdr:cNvSpPr>
          <a:spLocks/>
        </xdr:cNvSpPr>
      </xdr:nvSpPr>
      <xdr:spPr>
        <a:xfrm>
          <a:off x="4829175" y="9667875"/>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能</a:t>
          </a:r>
        </a:p>
      </xdr:txBody>
    </xdr:sp>
    <xdr:clientData/>
  </xdr:twoCellAnchor>
  <xdr:twoCellAnchor>
    <xdr:from>
      <xdr:col>18</xdr:col>
      <xdr:colOff>152400</xdr:colOff>
      <xdr:row>80</xdr:row>
      <xdr:rowOff>0</xdr:rowOff>
    </xdr:from>
    <xdr:to>
      <xdr:col>18</xdr:col>
      <xdr:colOff>342900</xdr:colOff>
      <xdr:row>81</xdr:row>
      <xdr:rowOff>9525</xdr:rowOff>
    </xdr:to>
    <xdr:sp>
      <xdr:nvSpPr>
        <xdr:cNvPr id="8" name="Oval 11"/>
        <xdr:cNvSpPr>
          <a:spLocks/>
        </xdr:cNvSpPr>
      </xdr:nvSpPr>
      <xdr:spPr>
        <a:xfrm>
          <a:off x="6257925" y="9686925"/>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再</a:t>
          </a:r>
        </a:p>
      </xdr:txBody>
    </xdr:sp>
    <xdr:clientData/>
  </xdr:twoCellAnchor>
  <xdr:twoCellAnchor>
    <xdr:from>
      <xdr:col>21</xdr:col>
      <xdr:colOff>76200</xdr:colOff>
      <xdr:row>76</xdr:row>
      <xdr:rowOff>28575</xdr:rowOff>
    </xdr:from>
    <xdr:to>
      <xdr:col>21</xdr:col>
      <xdr:colOff>266700</xdr:colOff>
      <xdr:row>79</xdr:row>
      <xdr:rowOff>0</xdr:rowOff>
    </xdr:to>
    <xdr:sp>
      <xdr:nvSpPr>
        <xdr:cNvPr id="9" name="Oval 6"/>
        <xdr:cNvSpPr>
          <a:spLocks/>
        </xdr:cNvSpPr>
      </xdr:nvSpPr>
      <xdr:spPr>
        <a:xfrm>
          <a:off x="7239000" y="9429750"/>
          <a:ext cx="190500" cy="2190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基</a:t>
          </a:r>
        </a:p>
      </xdr:txBody>
    </xdr:sp>
    <xdr:clientData/>
  </xdr:twoCellAnchor>
  <xdr:twoCellAnchor>
    <xdr:from>
      <xdr:col>9</xdr:col>
      <xdr:colOff>152400</xdr:colOff>
      <xdr:row>80</xdr:row>
      <xdr:rowOff>0</xdr:rowOff>
    </xdr:from>
    <xdr:to>
      <xdr:col>9</xdr:col>
      <xdr:colOff>342900</xdr:colOff>
      <xdr:row>81</xdr:row>
      <xdr:rowOff>9525</xdr:rowOff>
    </xdr:to>
    <xdr:sp>
      <xdr:nvSpPr>
        <xdr:cNvPr id="10" name="Oval 8"/>
        <xdr:cNvSpPr>
          <a:spLocks/>
        </xdr:cNvSpPr>
      </xdr:nvSpPr>
      <xdr:spPr>
        <a:xfrm>
          <a:off x="3086100" y="9686925"/>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91"/>
  <sheetViews>
    <sheetView tabSelected="1" view="pageBreakPreview" zoomScale="75" zoomScaleSheetLayoutView="75" workbookViewId="0" topLeftCell="G46">
      <selection activeCell="AA84" sqref="AA84:AL84"/>
    </sheetView>
  </sheetViews>
  <sheetFormatPr defaultColWidth="9.00390625" defaultRowHeight="13.5"/>
  <cols>
    <col min="1" max="5" width="4.625" style="1" customWidth="1"/>
    <col min="6" max="8" width="2.625" style="1" customWidth="1"/>
    <col min="9" max="9" width="7.50390625" style="1" customWidth="1"/>
    <col min="10" max="21" width="4.625" style="1" customWidth="1"/>
    <col min="22" max="24" width="3.625" style="1" customWidth="1"/>
    <col min="25" max="25" width="12.625" style="1" customWidth="1"/>
    <col min="26" max="26" width="4.625" style="1" customWidth="1"/>
    <col min="27" max="27" width="12.625" style="1" customWidth="1"/>
    <col min="28" max="28" width="17.625" style="1" customWidth="1"/>
    <col min="29" max="29" width="7.625" style="1" customWidth="1"/>
    <col min="30" max="30" width="9.625" style="1" customWidth="1"/>
    <col min="31" max="31" width="6.625" style="1" customWidth="1"/>
    <col min="32" max="32" width="2.625" style="1" customWidth="1"/>
    <col min="33" max="34" width="1.625" style="1" customWidth="1"/>
    <col min="35" max="35" width="5.625" style="1" customWidth="1"/>
    <col min="36" max="36" width="3.625" style="1" customWidth="1"/>
    <col min="37" max="37" width="15.625" style="1" customWidth="1"/>
    <col min="38" max="38" width="12.625" style="1" customWidth="1"/>
    <col min="39" max="41" width="3.625" style="3" customWidth="1"/>
    <col min="42" max="16384" width="9.00390625" style="3" customWidth="1"/>
  </cols>
  <sheetData>
    <row r="1" spans="1:47" s="17" customFormat="1" ht="21" customHeight="1">
      <c r="A1" s="259"/>
      <c r="B1" s="259"/>
      <c r="C1" s="259"/>
      <c r="D1" s="259"/>
      <c r="E1" s="259"/>
      <c r="F1" s="42"/>
      <c r="G1" s="42"/>
      <c r="H1" s="18"/>
      <c r="I1" s="19"/>
      <c r="J1" s="19"/>
      <c r="K1" s="19"/>
      <c r="L1" s="19"/>
      <c r="M1" s="19"/>
      <c r="N1" s="19"/>
      <c r="O1" s="19"/>
      <c r="P1" s="19"/>
      <c r="Q1" s="19"/>
      <c r="R1" s="19"/>
      <c r="S1" s="19"/>
      <c r="T1" s="19"/>
      <c r="U1" s="19"/>
      <c r="V1" s="19"/>
      <c r="W1" s="19"/>
      <c r="X1" s="19"/>
      <c r="Y1" s="19"/>
      <c r="Z1" s="19"/>
      <c r="AA1" s="19"/>
      <c r="AB1" s="19"/>
      <c r="AC1" s="19"/>
      <c r="AD1" s="19"/>
      <c r="AE1" s="19"/>
      <c r="AF1" s="65"/>
      <c r="AG1" s="66"/>
      <c r="AH1" s="66"/>
      <c r="AI1" s="66"/>
      <c r="AJ1" s="67"/>
      <c r="AK1" s="67"/>
      <c r="AL1" s="67"/>
      <c r="AM1" s="20"/>
      <c r="AN1" s="20"/>
      <c r="AO1" s="20"/>
      <c r="AP1" s="20"/>
      <c r="AQ1" s="20"/>
      <c r="AR1" s="20"/>
      <c r="AS1" s="20"/>
      <c r="AT1" s="20"/>
      <c r="AU1" s="20"/>
    </row>
    <row r="2" spans="2:47" s="17" customFormat="1" ht="24.75" customHeight="1">
      <c r="B2" s="19"/>
      <c r="C2" s="19"/>
      <c r="D2" s="19"/>
      <c r="E2" s="19"/>
      <c r="F2" s="19"/>
      <c r="G2" s="19"/>
      <c r="H2" s="18"/>
      <c r="I2" s="19"/>
      <c r="J2" s="21"/>
      <c r="K2" s="21"/>
      <c r="L2" s="22"/>
      <c r="M2" s="43"/>
      <c r="N2" s="43"/>
      <c r="O2" s="43"/>
      <c r="P2" s="43"/>
      <c r="Q2" s="276" t="s">
        <v>33</v>
      </c>
      <c r="R2" s="276"/>
      <c r="S2" s="276"/>
      <c r="T2" s="276"/>
      <c r="U2" s="276"/>
      <c r="V2" s="276"/>
      <c r="W2" s="276"/>
      <c r="X2" s="276"/>
      <c r="Y2" s="276"/>
      <c r="Z2" s="19"/>
      <c r="AA2" s="19"/>
      <c r="AB2" s="19"/>
      <c r="AC2" s="19"/>
      <c r="AD2" s="19"/>
      <c r="AE2" s="19"/>
      <c r="AF2" s="66"/>
      <c r="AG2" s="66"/>
      <c r="AH2" s="66"/>
      <c r="AI2" s="66"/>
      <c r="AJ2" s="67"/>
      <c r="AK2" s="67"/>
      <c r="AL2" s="67"/>
      <c r="AM2" s="20"/>
      <c r="AN2" s="20"/>
      <c r="AO2" s="281"/>
      <c r="AP2" s="281"/>
      <c r="AQ2" s="281"/>
      <c r="AR2" s="281"/>
      <c r="AS2" s="281"/>
      <c r="AT2" s="23"/>
      <c r="AU2" s="23"/>
    </row>
    <row r="3" spans="2:47" s="17" customFormat="1" ht="9.75" customHeight="1">
      <c r="B3" s="19"/>
      <c r="C3" s="19"/>
      <c r="D3" s="19"/>
      <c r="E3" s="19"/>
      <c r="F3" s="19"/>
      <c r="G3" s="19"/>
      <c r="H3" s="18"/>
      <c r="I3" s="19"/>
      <c r="J3" s="21"/>
      <c r="K3" s="21"/>
      <c r="L3" s="22"/>
      <c r="M3" s="44"/>
      <c r="N3" s="44"/>
      <c r="O3" s="44"/>
      <c r="P3" s="44"/>
      <c r="Q3" s="44"/>
      <c r="R3" s="71" t="s">
        <v>76</v>
      </c>
      <c r="S3" s="71"/>
      <c r="T3" s="71"/>
      <c r="U3" s="71"/>
      <c r="V3" s="71"/>
      <c r="W3" s="71"/>
      <c r="X3" s="287" t="s">
        <v>36</v>
      </c>
      <c r="Y3" s="287"/>
      <c r="Z3" s="19"/>
      <c r="AA3" s="19"/>
      <c r="AB3" s="19"/>
      <c r="AC3" s="19"/>
      <c r="AD3" s="19"/>
      <c r="AE3" s="19"/>
      <c r="AF3" s="19"/>
      <c r="AG3" s="19"/>
      <c r="AH3" s="19"/>
      <c r="AI3" s="19"/>
      <c r="AJ3" s="20"/>
      <c r="AK3" s="284"/>
      <c r="AL3" s="277"/>
      <c r="AM3" s="20"/>
      <c r="AN3" s="20"/>
      <c r="AO3" s="281"/>
      <c r="AP3" s="281"/>
      <c r="AQ3" s="281"/>
      <c r="AR3" s="281"/>
      <c r="AS3" s="281"/>
      <c r="AT3" s="23"/>
      <c r="AU3" s="23"/>
    </row>
    <row r="4" spans="2:47" s="17" customFormat="1" ht="9.75" customHeight="1">
      <c r="B4" s="19"/>
      <c r="C4" s="19"/>
      <c r="D4" s="19"/>
      <c r="E4" s="19"/>
      <c r="F4" s="25"/>
      <c r="G4" s="25"/>
      <c r="H4" s="26"/>
      <c r="I4" s="25"/>
      <c r="J4" s="21"/>
      <c r="K4" s="21"/>
      <c r="L4" s="22"/>
      <c r="M4" s="44"/>
      <c r="N4" s="44"/>
      <c r="O4" s="44"/>
      <c r="P4" s="44"/>
      <c r="Q4" s="44"/>
      <c r="R4" s="71"/>
      <c r="S4" s="71"/>
      <c r="T4" s="71"/>
      <c r="U4" s="71"/>
      <c r="V4" s="71"/>
      <c r="W4" s="71"/>
      <c r="X4" s="287"/>
      <c r="Y4" s="287"/>
      <c r="Z4" s="19"/>
      <c r="AA4" s="19"/>
      <c r="AB4" s="19"/>
      <c r="AC4" s="19"/>
      <c r="AD4" s="19"/>
      <c r="AE4" s="19"/>
      <c r="AF4" s="19"/>
      <c r="AG4" s="19"/>
      <c r="AH4" s="19"/>
      <c r="AI4" s="19"/>
      <c r="AJ4" s="20"/>
      <c r="AK4" s="285"/>
      <c r="AL4" s="278"/>
      <c r="AM4" s="20"/>
      <c r="AN4" s="20"/>
      <c r="AO4" s="56"/>
      <c r="AP4" s="56"/>
      <c r="AQ4" s="282"/>
      <c r="AR4" s="283"/>
      <c r="AS4" s="283"/>
      <c r="AT4" s="23"/>
      <c r="AU4" s="23"/>
    </row>
    <row r="5" spans="1:47" s="17" customFormat="1" ht="18" customHeight="1">
      <c r="A5" s="45"/>
      <c r="B5" s="255" t="s">
        <v>69</v>
      </c>
      <c r="C5" s="255"/>
      <c r="D5" s="255"/>
      <c r="E5" s="255"/>
      <c r="F5" s="47"/>
      <c r="G5" s="47"/>
      <c r="H5" s="47"/>
      <c r="I5" s="47"/>
      <c r="J5" s="47"/>
      <c r="K5" s="48"/>
      <c r="L5" s="49"/>
      <c r="M5" s="50"/>
      <c r="N5" s="50"/>
      <c r="O5" s="37"/>
      <c r="P5" s="37"/>
      <c r="Q5" s="288" t="s">
        <v>66</v>
      </c>
      <c r="R5" s="288"/>
      <c r="S5" s="288"/>
      <c r="T5" s="288"/>
      <c r="U5" s="288"/>
      <c r="V5" s="288"/>
      <c r="W5" s="288"/>
      <c r="X5" s="288"/>
      <c r="Y5" s="288"/>
      <c r="Z5" s="28"/>
      <c r="AA5" s="28"/>
      <c r="AB5" s="28"/>
      <c r="AC5" s="28"/>
      <c r="AD5" s="28"/>
      <c r="AE5" s="28"/>
      <c r="AF5" s="28"/>
      <c r="AG5" s="28"/>
      <c r="AH5" s="28"/>
      <c r="AI5" s="28"/>
      <c r="AJ5" s="28"/>
      <c r="AK5" s="285"/>
      <c r="AL5" s="278"/>
      <c r="AM5" s="28"/>
      <c r="AN5" s="28"/>
      <c r="AO5" s="40"/>
      <c r="AP5" s="57"/>
      <c r="AQ5" s="282"/>
      <c r="AR5" s="283"/>
      <c r="AS5" s="283"/>
      <c r="AT5" s="30"/>
      <c r="AU5" s="31"/>
    </row>
    <row r="6" spans="3:47" s="17" customFormat="1" ht="6.75" customHeight="1">
      <c r="C6" s="32"/>
      <c r="D6" s="32"/>
      <c r="E6" s="39"/>
      <c r="F6" s="39"/>
      <c r="G6" s="39"/>
      <c r="H6" s="39"/>
      <c r="I6" s="39"/>
      <c r="J6" s="39"/>
      <c r="K6" s="27"/>
      <c r="M6" s="37"/>
      <c r="N6" s="37"/>
      <c r="O6" s="37"/>
      <c r="P6" s="37"/>
      <c r="Q6" s="288"/>
      <c r="R6" s="288"/>
      <c r="S6" s="288"/>
      <c r="T6" s="288"/>
      <c r="U6" s="288"/>
      <c r="V6" s="288"/>
      <c r="W6" s="288"/>
      <c r="X6" s="288"/>
      <c r="Y6" s="288"/>
      <c r="Z6" s="46"/>
      <c r="AA6" s="257" t="s">
        <v>35</v>
      </c>
      <c r="AB6" s="279" t="s">
        <v>31</v>
      </c>
      <c r="AC6" s="279"/>
      <c r="AD6" s="279"/>
      <c r="AE6" s="46"/>
      <c r="AF6" s="46"/>
      <c r="AG6" s="46"/>
      <c r="AH6" s="257"/>
      <c r="AI6" s="258"/>
      <c r="AJ6" s="258"/>
      <c r="AK6" s="279"/>
      <c r="AL6" s="279"/>
      <c r="AM6" s="40"/>
      <c r="AN6" s="261"/>
      <c r="AO6" s="286"/>
      <c r="AP6" s="286"/>
      <c r="AQ6" s="286"/>
      <c r="AR6" s="286"/>
      <c r="AS6" s="29"/>
      <c r="AT6" s="30"/>
      <c r="AU6" s="31"/>
    </row>
    <row r="7" spans="1:47" s="17" customFormat="1" ht="18" customHeight="1">
      <c r="A7" s="44"/>
      <c r="B7" s="256" t="s">
        <v>32</v>
      </c>
      <c r="C7" s="256"/>
      <c r="D7" s="256"/>
      <c r="E7" s="256"/>
      <c r="F7" s="51"/>
      <c r="G7" s="51"/>
      <c r="H7" s="51"/>
      <c r="I7" s="51"/>
      <c r="J7" s="34"/>
      <c r="K7" s="52"/>
      <c r="L7" s="53"/>
      <c r="M7" s="50"/>
      <c r="N7" s="54" t="s">
        <v>34</v>
      </c>
      <c r="O7" s="37"/>
      <c r="P7" s="37"/>
      <c r="Q7" s="288"/>
      <c r="R7" s="288"/>
      <c r="S7" s="288"/>
      <c r="T7" s="288"/>
      <c r="U7" s="288"/>
      <c r="V7" s="288"/>
      <c r="W7" s="288"/>
      <c r="X7" s="288"/>
      <c r="Y7" s="288"/>
      <c r="Z7" s="46"/>
      <c r="AA7" s="258"/>
      <c r="AB7" s="280"/>
      <c r="AC7" s="280"/>
      <c r="AD7" s="280"/>
      <c r="AE7" s="46"/>
      <c r="AF7" s="46"/>
      <c r="AG7" s="46"/>
      <c r="AH7" s="258"/>
      <c r="AI7" s="258"/>
      <c r="AJ7" s="258"/>
      <c r="AK7" s="279"/>
      <c r="AL7" s="279"/>
      <c r="AM7" s="41"/>
      <c r="AN7" s="261"/>
      <c r="AO7" s="286"/>
      <c r="AP7" s="286"/>
      <c r="AQ7" s="286"/>
      <c r="AR7" s="286"/>
      <c r="AS7" s="41"/>
      <c r="AT7" s="24"/>
      <c r="AU7" s="24"/>
    </row>
    <row r="8" spans="2:47" s="17" customFormat="1" ht="15" customHeight="1">
      <c r="B8" s="24"/>
      <c r="C8" s="24"/>
      <c r="D8" s="24"/>
      <c r="E8" s="24"/>
      <c r="F8" s="36"/>
      <c r="G8" s="36"/>
      <c r="H8" s="36"/>
      <c r="I8" s="33"/>
      <c r="J8" s="28"/>
      <c r="K8" s="28"/>
      <c r="L8" s="37"/>
      <c r="M8" s="37"/>
      <c r="N8" s="37"/>
      <c r="O8" s="37"/>
      <c r="P8" s="37"/>
      <c r="Q8" s="37"/>
      <c r="R8" s="37"/>
      <c r="S8" s="37"/>
      <c r="T8" s="37"/>
      <c r="U8" s="37"/>
      <c r="V8" s="37"/>
      <c r="W8" s="37"/>
      <c r="X8" s="35"/>
      <c r="Y8" s="28"/>
      <c r="Z8" s="28"/>
      <c r="AA8" s="28"/>
      <c r="AB8" s="28"/>
      <c r="AC8" s="28"/>
      <c r="AD8" s="28"/>
      <c r="AE8" s="28"/>
      <c r="AF8" s="28"/>
      <c r="AG8" s="28"/>
      <c r="AH8" s="28"/>
      <c r="AI8" s="28"/>
      <c r="AJ8" s="28"/>
      <c r="AK8" s="28"/>
      <c r="AL8" s="28"/>
      <c r="AM8" s="28"/>
      <c r="AN8" s="28"/>
      <c r="AO8" s="38"/>
      <c r="AP8" s="38"/>
      <c r="AQ8" s="28"/>
      <c r="AR8" s="28"/>
      <c r="AS8" s="28"/>
      <c r="AT8" s="28"/>
      <c r="AU8" s="28"/>
    </row>
    <row r="9" spans="1:38" s="2" customFormat="1" ht="9" customHeight="1">
      <c r="A9" s="199" t="s">
        <v>6</v>
      </c>
      <c r="B9" s="132" t="s">
        <v>7</v>
      </c>
      <c r="C9" s="133"/>
      <c r="D9" s="133"/>
      <c r="E9" s="134"/>
      <c r="F9" s="203" t="s">
        <v>0</v>
      </c>
      <c r="G9" s="204"/>
      <c r="H9" s="204"/>
      <c r="I9" s="103" t="s">
        <v>8</v>
      </c>
      <c r="J9" s="132" t="s">
        <v>37</v>
      </c>
      <c r="K9" s="133"/>
      <c r="L9" s="134"/>
      <c r="M9" s="132" t="s">
        <v>9</v>
      </c>
      <c r="N9" s="133"/>
      <c r="O9" s="134"/>
      <c r="P9" s="224" t="s">
        <v>38</v>
      </c>
      <c r="Q9" s="225"/>
      <c r="R9" s="225"/>
      <c r="S9" s="225"/>
      <c r="T9" s="225"/>
      <c r="U9" s="226"/>
      <c r="V9" s="225" t="s">
        <v>10</v>
      </c>
      <c r="W9" s="225"/>
      <c r="X9" s="226"/>
      <c r="Y9" s="249" t="s">
        <v>39</v>
      </c>
      <c r="Z9" s="243" t="s">
        <v>11</v>
      </c>
      <c r="AA9" s="224" t="s">
        <v>12</v>
      </c>
      <c r="AB9" s="253" t="s">
        <v>74</v>
      </c>
      <c r="AC9" s="254"/>
      <c r="AD9" s="268" t="s">
        <v>67</v>
      </c>
      <c r="AE9" s="269"/>
      <c r="AF9" s="269"/>
      <c r="AG9" s="269"/>
      <c r="AH9" s="269"/>
      <c r="AI9" s="269"/>
      <c r="AJ9" s="269"/>
      <c r="AK9" s="270"/>
      <c r="AL9" s="262" t="s">
        <v>1</v>
      </c>
    </row>
    <row r="10" spans="1:38" s="2" customFormat="1" ht="9" customHeight="1">
      <c r="A10" s="200"/>
      <c r="B10" s="135"/>
      <c r="C10" s="136"/>
      <c r="D10" s="136"/>
      <c r="E10" s="137"/>
      <c r="F10" s="205"/>
      <c r="G10" s="206"/>
      <c r="H10" s="206"/>
      <c r="I10" s="104"/>
      <c r="J10" s="135"/>
      <c r="K10" s="136"/>
      <c r="L10" s="137"/>
      <c r="M10" s="135"/>
      <c r="N10" s="136"/>
      <c r="O10" s="137"/>
      <c r="P10" s="227"/>
      <c r="Q10" s="228"/>
      <c r="R10" s="228"/>
      <c r="S10" s="228"/>
      <c r="T10" s="228"/>
      <c r="U10" s="229"/>
      <c r="V10" s="228"/>
      <c r="W10" s="228"/>
      <c r="X10" s="229"/>
      <c r="Y10" s="250"/>
      <c r="Z10" s="244"/>
      <c r="AA10" s="227"/>
      <c r="AB10" s="247"/>
      <c r="AC10" s="248"/>
      <c r="AD10" s="271"/>
      <c r="AE10" s="136"/>
      <c r="AF10" s="136"/>
      <c r="AG10" s="136"/>
      <c r="AH10" s="136"/>
      <c r="AI10" s="136"/>
      <c r="AJ10" s="136"/>
      <c r="AK10" s="137"/>
      <c r="AL10" s="263"/>
    </row>
    <row r="11" spans="1:38" s="2" customFormat="1" ht="9" customHeight="1">
      <c r="A11" s="200"/>
      <c r="B11" s="138"/>
      <c r="C11" s="139"/>
      <c r="D11" s="139"/>
      <c r="E11" s="140"/>
      <c r="F11" s="205"/>
      <c r="G11" s="206"/>
      <c r="H11" s="206"/>
      <c r="I11" s="104"/>
      <c r="J11" s="138"/>
      <c r="K11" s="139"/>
      <c r="L11" s="140"/>
      <c r="M11" s="138"/>
      <c r="N11" s="139"/>
      <c r="O11" s="140"/>
      <c r="P11" s="230"/>
      <c r="Q11" s="231"/>
      <c r="R11" s="231"/>
      <c r="S11" s="231"/>
      <c r="T11" s="231"/>
      <c r="U11" s="232"/>
      <c r="V11" s="231"/>
      <c r="W11" s="231"/>
      <c r="X11" s="232"/>
      <c r="Y11" s="251"/>
      <c r="Z11" s="244"/>
      <c r="AA11" s="230"/>
      <c r="AB11" s="247" t="s">
        <v>72</v>
      </c>
      <c r="AC11" s="248"/>
      <c r="AD11" s="272"/>
      <c r="AE11" s="139"/>
      <c r="AF11" s="139"/>
      <c r="AG11" s="139"/>
      <c r="AH11" s="139"/>
      <c r="AI11" s="139"/>
      <c r="AJ11" s="139"/>
      <c r="AK11" s="140"/>
      <c r="AL11" s="264"/>
    </row>
    <row r="12" spans="1:38" ht="9" customHeight="1">
      <c r="A12" s="201"/>
      <c r="B12" s="218" t="s">
        <v>2</v>
      </c>
      <c r="C12" s="219"/>
      <c r="D12" s="219"/>
      <c r="E12" s="219"/>
      <c r="F12" s="207"/>
      <c r="G12" s="207"/>
      <c r="H12" s="207"/>
      <c r="I12" s="105"/>
      <c r="J12" s="209" t="s">
        <v>68</v>
      </c>
      <c r="K12" s="210"/>
      <c r="L12" s="211"/>
      <c r="M12" s="141" t="s">
        <v>40</v>
      </c>
      <c r="N12" s="142"/>
      <c r="O12" s="143"/>
      <c r="P12" s="233" t="s">
        <v>13</v>
      </c>
      <c r="Q12" s="234"/>
      <c r="R12" s="234"/>
      <c r="S12" s="234"/>
      <c r="T12" s="234"/>
      <c r="U12" s="235"/>
      <c r="V12" s="234" t="s">
        <v>14</v>
      </c>
      <c r="W12" s="234"/>
      <c r="X12" s="235"/>
      <c r="Y12" s="252" t="s">
        <v>41</v>
      </c>
      <c r="Z12" s="245"/>
      <c r="AA12" s="141" t="s">
        <v>42</v>
      </c>
      <c r="AB12" s="247"/>
      <c r="AC12" s="248"/>
      <c r="AD12" s="273" t="s">
        <v>15</v>
      </c>
      <c r="AE12" s="235"/>
      <c r="AF12" s="105" t="s">
        <v>3</v>
      </c>
      <c r="AG12" s="105"/>
      <c r="AH12" s="105"/>
      <c r="AI12" s="105"/>
      <c r="AJ12" s="105"/>
      <c r="AK12" s="105" t="s">
        <v>16</v>
      </c>
      <c r="AL12" s="265" t="s">
        <v>43</v>
      </c>
    </row>
    <row r="13" spans="1:38" ht="9" customHeight="1">
      <c r="A13" s="201"/>
      <c r="B13" s="219"/>
      <c r="C13" s="219"/>
      <c r="D13" s="219"/>
      <c r="E13" s="219"/>
      <c r="F13" s="207"/>
      <c r="G13" s="207"/>
      <c r="H13" s="207"/>
      <c r="I13" s="105"/>
      <c r="J13" s="212"/>
      <c r="K13" s="213"/>
      <c r="L13" s="214"/>
      <c r="M13" s="135"/>
      <c r="N13" s="136"/>
      <c r="O13" s="137"/>
      <c r="P13" s="227"/>
      <c r="Q13" s="228"/>
      <c r="R13" s="228"/>
      <c r="S13" s="228"/>
      <c r="T13" s="228"/>
      <c r="U13" s="229"/>
      <c r="V13" s="228"/>
      <c r="W13" s="228"/>
      <c r="X13" s="229"/>
      <c r="Y13" s="84"/>
      <c r="Z13" s="245"/>
      <c r="AA13" s="135"/>
      <c r="AB13" s="239" t="s">
        <v>73</v>
      </c>
      <c r="AC13" s="240"/>
      <c r="AD13" s="274"/>
      <c r="AE13" s="229"/>
      <c r="AF13" s="105"/>
      <c r="AG13" s="105"/>
      <c r="AH13" s="105"/>
      <c r="AI13" s="105"/>
      <c r="AJ13" s="105"/>
      <c r="AK13" s="105"/>
      <c r="AL13" s="266"/>
    </row>
    <row r="14" spans="1:38" ht="9" customHeight="1">
      <c r="A14" s="202"/>
      <c r="B14" s="220"/>
      <c r="C14" s="220"/>
      <c r="D14" s="220"/>
      <c r="E14" s="220"/>
      <c r="F14" s="208"/>
      <c r="G14" s="208"/>
      <c r="H14" s="208"/>
      <c r="I14" s="106"/>
      <c r="J14" s="215"/>
      <c r="K14" s="216"/>
      <c r="L14" s="217"/>
      <c r="M14" s="144"/>
      <c r="N14" s="145"/>
      <c r="O14" s="146"/>
      <c r="P14" s="236"/>
      <c r="Q14" s="237"/>
      <c r="R14" s="237"/>
      <c r="S14" s="237"/>
      <c r="T14" s="237"/>
      <c r="U14" s="238"/>
      <c r="V14" s="237"/>
      <c r="W14" s="237"/>
      <c r="X14" s="238"/>
      <c r="Y14" s="85"/>
      <c r="Z14" s="246"/>
      <c r="AA14" s="144"/>
      <c r="AB14" s="241"/>
      <c r="AC14" s="242"/>
      <c r="AD14" s="275"/>
      <c r="AE14" s="238"/>
      <c r="AF14" s="106"/>
      <c r="AG14" s="106"/>
      <c r="AH14" s="106"/>
      <c r="AI14" s="106"/>
      <c r="AJ14" s="106"/>
      <c r="AK14" s="106"/>
      <c r="AL14" s="267"/>
    </row>
    <row r="15" spans="1:38" s="2" customFormat="1" ht="9" customHeight="1">
      <c r="A15" s="147"/>
      <c r="B15" s="150"/>
      <c r="C15" s="151"/>
      <c r="D15" s="151"/>
      <c r="E15" s="152"/>
      <c r="F15" s="116"/>
      <c r="G15" s="117"/>
      <c r="H15" s="118"/>
      <c r="I15" s="103"/>
      <c r="J15" s="107" t="s">
        <v>25</v>
      </c>
      <c r="K15" s="108"/>
      <c r="L15" s="109"/>
      <c r="M15" s="107" t="s">
        <v>25</v>
      </c>
      <c r="N15" s="108"/>
      <c r="O15" s="109"/>
      <c r="P15" s="116"/>
      <c r="Q15" s="117"/>
      <c r="R15" s="117"/>
      <c r="S15" s="117"/>
      <c r="T15" s="117"/>
      <c r="U15" s="118"/>
      <c r="V15" s="122" t="s">
        <v>49</v>
      </c>
      <c r="W15" s="123"/>
      <c r="X15" s="124"/>
      <c r="Y15" s="72" t="s">
        <v>24</v>
      </c>
      <c r="Z15" s="156"/>
      <c r="AA15" s="221" t="s">
        <v>24</v>
      </c>
      <c r="AB15" s="184" t="s">
        <v>44</v>
      </c>
      <c r="AC15" s="166" t="s">
        <v>48</v>
      </c>
      <c r="AD15" s="193"/>
      <c r="AE15" s="194"/>
      <c r="AF15" s="168"/>
      <c r="AG15" s="169"/>
      <c r="AH15" s="169"/>
      <c r="AI15" s="169"/>
      <c r="AJ15" s="170"/>
      <c r="AK15" s="177"/>
      <c r="AL15" s="180" t="s">
        <v>24</v>
      </c>
    </row>
    <row r="16" spans="1:38" s="2" customFormat="1" ht="9" customHeight="1">
      <c r="A16" s="147"/>
      <c r="B16" s="153"/>
      <c r="C16" s="154"/>
      <c r="D16" s="154"/>
      <c r="E16" s="155"/>
      <c r="F16" s="78"/>
      <c r="G16" s="79"/>
      <c r="H16" s="80"/>
      <c r="I16" s="104"/>
      <c r="J16" s="110"/>
      <c r="K16" s="111"/>
      <c r="L16" s="112"/>
      <c r="M16" s="110"/>
      <c r="N16" s="111"/>
      <c r="O16" s="112"/>
      <c r="P16" s="78"/>
      <c r="Q16" s="79"/>
      <c r="R16" s="79"/>
      <c r="S16" s="79"/>
      <c r="T16" s="79"/>
      <c r="U16" s="80"/>
      <c r="V16" s="125"/>
      <c r="W16" s="125"/>
      <c r="X16" s="126"/>
      <c r="Y16" s="73"/>
      <c r="Z16" s="84"/>
      <c r="AA16" s="222"/>
      <c r="AB16" s="185"/>
      <c r="AC16" s="167"/>
      <c r="AD16" s="195"/>
      <c r="AE16" s="196"/>
      <c r="AF16" s="171"/>
      <c r="AG16" s="172"/>
      <c r="AH16" s="172"/>
      <c r="AI16" s="172"/>
      <c r="AJ16" s="173"/>
      <c r="AK16" s="178"/>
      <c r="AL16" s="181"/>
    </row>
    <row r="17" spans="1:38" s="2" customFormat="1" ht="9" customHeight="1">
      <c r="A17" s="147"/>
      <c r="B17" s="157"/>
      <c r="C17" s="158"/>
      <c r="D17" s="158"/>
      <c r="E17" s="159"/>
      <c r="F17" s="78"/>
      <c r="G17" s="79"/>
      <c r="H17" s="80"/>
      <c r="I17" s="104"/>
      <c r="J17" s="113"/>
      <c r="K17" s="114"/>
      <c r="L17" s="115"/>
      <c r="M17" s="113"/>
      <c r="N17" s="114"/>
      <c r="O17" s="115"/>
      <c r="P17" s="119"/>
      <c r="Q17" s="120"/>
      <c r="R17" s="120"/>
      <c r="S17" s="120"/>
      <c r="T17" s="120"/>
      <c r="U17" s="121"/>
      <c r="V17" s="127"/>
      <c r="W17" s="127"/>
      <c r="X17" s="128"/>
      <c r="Y17" s="74"/>
      <c r="Z17" s="84"/>
      <c r="AA17" s="223"/>
      <c r="AB17" s="185" t="s">
        <v>46</v>
      </c>
      <c r="AC17" s="183"/>
      <c r="AD17" s="195"/>
      <c r="AE17" s="196"/>
      <c r="AF17" s="171"/>
      <c r="AG17" s="172"/>
      <c r="AH17" s="172"/>
      <c r="AI17" s="172"/>
      <c r="AJ17" s="173"/>
      <c r="AK17" s="178"/>
      <c r="AL17" s="182"/>
    </row>
    <row r="18" spans="1:38" s="2" customFormat="1" ht="9" customHeight="1">
      <c r="A18" s="148"/>
      <c r="B18" s="160"/>
      <c r="C18" s="161"/>
      <c r="D18" s="161"/>
      <c r="E18" s="162"/>
      <c r="F18" s="78"/>
      <c r="G18" s="79"/>
      <c r="H18" s="80"/>
      <c r="I18" s="105"/>
      <c r="J18" s="75" t="s">
        <v>26</v>
      </c>
      <c r="K18" s="76"/>
      <c r="L18" s="77"/>
      <c r="M18" s="75" t="s">
        <v>27</v>
      </c>
      <c r="N18" s="76"/>
      <c r="O18" s="77"/>
      <c r="P18" s="86"/>
      <c r="Q18" s="87"/>
      <c r="R18" s="87"/>
      <c r="S18" s="87"/>
      <c r="T18" s="87"/>
      <c r="U18" s="88"/>
      <c r="V18" s="97" t="s">
        <v>49</v>
      </c>
      <c r="W18" s="97"/>
      <c r="X18" s="98"/>
      <c r="Y18" s="95" t="s">
        <v>5</v>
      </c>
      <c r="Z18" s="84"/>
      <c r="AA18" s="186"/>
      <c r="AB18" s="185"/>
      <c r="AC18" s="183"/>
      <c r="AD18" s="195"/>
      <c r="AE18" s="196"/>
      <c r="AF18" s="171"/>
      <c r="AG18" s="172"/>
      <c r="AH18" s="172"/>
      <c r="AI18" s="172"/>
      <c r="AJ18" s="173"/>
      <c r="AK18" s="178"/>
      <c r="AL18" s="188" t="s">
        <v>24</v>
      </c>
    </row>
    <row r="19" spans="1:38" s="2" customFormat="1" ht="9" customHeight="1">
      <c r="A19" s="148"/>
      <c r="B19" s="160"/>
      <c r="C19" s="161"/>
      <c r="D19" s="161"/>
      <c r="E19" s="162"/>
      <c r="F19" s="78"/>
      <c r="G19" s="79"/>
      <c r="H19" s="80"/>
      <c r="I19" s="105"/>
      <c r="J19" s="78"/>
      <c r="K19" s="79"/>
      <c r="L19" s="80"/>
      <c r="M19" s="78"/>
      <c r="N19" s="79"/>
      <c r="O19" s="80"/>
      <c r="P19" s="89"/>
      <c r="Q19" s="90"/>
      <c r="R19" s="90"/>
      <c r="S19" s="90"/>
      <c r="T19" s="90"/>
      <c r="U19" s="91"/>
      <c r="V19" s="99"/>
      <c r="W19" s="99"/>
      <c r="X19" s="100"/>
      <c r="Y19" s="73"/>
      <c r="Z19" s="84"/>
      <c r="AA19" s="130"/>
      <c r="AB19" s="185" t="s">
        <v>47</v>
      </c>
      <c r="AC19" s="191" t="s">
        <v>45</v>
      </c>
      <c r="AD19" s="195"/>
      <c r="AE19" s="196"/>
      <c r="AF19" s="171"/>
      <c r="AG19" s="172"/>
      <c r="AH19" s="172"/>
      <c r="AI19" s="172"/>
      <c r="AJ19" s="173"/>
      <c r="AK19" s="178"/>
      <c r="AL19" s="181"/>
    </row>
    <row r="20" spans="1:38" s="2" customFormat="1" ht="9" customHeight="1">
      <c r="A20" s="149"/>
      <c r="B20" s="163"/>
      <c r="C20" s="164"/>
      <c r="D20" s="164"/>
      <c r="E20" s="165"/>
      <c r="F20" s="81"/>
      <c r="G20" s="82"/>
      <c r="H20" s="83"/>
      <c r="I20" s="106"/>
      <c r="J20" s="81"/>
      <c r="K20" s="82"/>
      <c r="L20" s="83"/>
      <c r="M20" s="81"/>
      <c r="N20" s="82"/>
      <c r="O20" s="83"/>
      <c r="P20" s="92"/>
      <c r="Q20" s="93"/>
      <c r="R20" s="93"/>
      <c r="S20" s="93"/>
      <c r="T20" s="93"/>
      <c r="U20" s="94"/>
      <c r="V20" s="101"/>
      <c r="W20" s="101"/>
      <c r="X20" s="102"/>
      <c r="Y20" s="96"/>
      <c r="Z20" s="104"/>
      <c r="AA20" s="187"/>
      <c r="AB20" s="190"/>
      <c r="AC20" s="192"/>
      <c r="AD20" s="197"/>
      <c r="AE20" s="198"/>
      <c r="AF20" s="174"/>
      <c r="AG20" s="175"/>
      <c r="AH20" s="175"/>
      <c r="AI20" s="175"/>
      <c r="AJ20" s="176"/>
      <c r="AK20" s="179"/>
      <c r="AL20" s="189"/>
    </row>
    <row r="21" spans="1:38" s="2" customFormat="1" ht="9" customHeight="1">
      <c r="A21" s="147"/>
      <c r="B21" s="150"/>
      <c r="C21" s="151"/>
      <c r="D21" s="151"/>
      <c r="E21" s="152"/>
      <c r="F21" s="116"/>
      <c r="G21" s="117"/>
      <c r="H21" s="118"/>
      <c r="I21" s="156"/>
      <c r="J21" s="107" t="s">
        <v>25</v>
      </c>
      <c r="K21" s="108"/>
      <c r="L21" s="109"/>
      <c r="M21" s="107" t="s">
        <v>25</v>
      </c>
      <c r="N21" s="108"/>
      <c r="O21" s="109"/>
      <c r="P21" s="116"/>
      <c r="Q21" s="117"/>
      <c r="R21" s="117"/>
      <c r="S21" s="117"/>
      <c r="T21" s="117"/>
      <c r="U21" s="118"/>
      <c r="V21" s="122" t="s">
        <v>49</v>
      </c>
      <c r="W21" s="123"/>
      <c r="X21" s="124"/>
      <c r="Y21" s="72" t="s">
        <v>4</v>
      </c>
      <c r="Z21" s="156"/>
      <c r="AA21" s="129" t="s">
        <v>4</v>
      </c>
      <c r="AB21" s="184" t="s">
        <v>44</v>
      </c>
      <c r="AC21" s="166" t="s">
        <v>48</v>
      </c>
      <c r="AD21" s="193"/>
      <c r="AE21" s="194"/>
      <c r="AF21" s="168"/>
      <c r="AG21" s="169"/>
      <c r="AH21" s="169"/>
      <c r="AI21" s="169"/>
      <c r="AJ21" s="170"/>
      <c r="AK21" s="177"/>
      <c r="AL21" s="180" t="s">
        <v>24</v>
      </c>
    </row>
    <row r="22" spans="1:38" s="2" customFormat="1" ht="9" customHeight="1">
      <c r="A22" s="147"/>
      <c r="B22" s="153"/>
      <c r="C22" s="154"/>
      <c r="D22" s="154"/>
      <c r="E22" s="155"/>
      <c r="F22" s="78"/>
      <c r="G22" s="79"/>
      <c r="H22" s="80"/>
      <c r="I22" s="84"/>
      <c r="J22" s="110"/>
      <c r="K22" s="111"/>
      <c r="L22" s="112"/>
      <c r="M22" s="110"/>
      <c r="N22" s="111"/>
      <c r="O22" s="112"/>
      <c r="P22" s="78"/>
      <c r="Q22" s="79"/>
      <c r="R22" s="79"/>
      <c r="S22" s="79"/>
      <c r="T22" s="79"/>
      <c r="U22" s="80"/>
      <c r="V22" s="125"/>
      <c r="W22" s="125"/>
      <c r="X22" s="126"/>
      <c r="Y22" s="73"/>
      <c r="Z22" s="84"/>
      <c r="AA22" s="130"/>
      <c r="AB22" s="185"/>
      <c r="AC22" s="167"/>
      <c r="AD22" s="195"/>
      <c r="AE22" s="196"/>
      <c r="AF22" s="171"/>
      <c r="AG22" s="172"/>
      <c r="AH22" s="172"/>
      <c r="AI22" s="172"/>
      <c r="AJ22" s="173"/>
      <c r="AK22" s="178"/>
      <c r="AL22" s="181"/>
    </row>
    <row r="23" spans="1:38" s="2" customFormat="1" ht="9" customHeight="1">
      <c r="A23" s="147"/>
      <c r="B23" s="157"/>
      <c r="C23" s="158"/>
      <c r="D23" s="158"/>
      <c r="E23" s="159"/>
      <c r="F23" s="78"/>
      <c r="G23" s="79"/>
      <c r="H23" s="80"/>
      <c r="I23" s="84"/>
      <c r="J23" s="113"/>
      <c r="K23" s="114"/>
      <c r="L23" s="115"/>
      <c r="M23" s="113"/>
      <c r="N23" s="114"/>
      <c r="O23" s="115"/>
      <c r="P23" s="119"/>
      <c r="Q23" s="120"/>
      <c r="R23" s="120"/>
      <c r="S23" s="120"/>
      <c r="T23" s="120"/>
      <c r="U23" s="121"/>
      <c r="V23" s="127"/>
      <c r="W23" s="127"/>
      <c r="X23" s="128"/>
      <c r="Y23" s="74"/>
      <c r="Z23" s="84"/>
      <c r="AA23" s="131"/>
      <c r="AB23" s="185" t="s">
        <v>46</v>
      </c>
      <c r="AC23" s="183"/>
      <c r="AD23" s="195"/>
      <c r="AE23" s="196"/>
      <c r="AF23" s="171"/>
      <c r="AG23" s="172"/>
      <c r="AH23" s="172"/>
      <c r="AI23" s="172"/>
      <c r="AJ23" s="173"/>
      <c r="AK23" s="178"/>
      <c r="AL23" s="182"/>
    </row>
    <row r="24" spans="1:38" s="2" customFormat="1" ht="9" customHeight="1">
      <c r="A24" s="148"/>
      <c r="B24" s="160"/>
      <c r="C24" s="161"/>
      <c r="D24" s="161"/>
      <c r="E24" s="162"/>
      <c r="F24" s="78"/>
      <c r="G24" s="79"/>
      <c r="H24" s="80"/>
      <c r="I24" s="84"/>
      <c r="J24" s="75" t="s">
        <v>26</v>
      </c>
      <c r="K24" s="76"/>
      <c r="L24" s="77"/>
      <c r="M24" s="75" t="s">
        <v>27</v>
      </c>
      <c r="N24" s="76"/>
      <c r="O24" s="77"/>
      <c r="P24" s="86"/>
      <c r="Q24" s="87"/>
      <c r="R24" s="87"/>
      <c r="S24" s="87"/>
      <c r="T24" s="87"/>
      <c r="U24" s="88"/>
      <c r="V24" s="97" t="s">
        <v>49</v>
      </c>
      <c r="W24" s="97"/>
      <c r="X24" s="98"/>
      <c r="Y24" s="95" t="s">
        <v>5</v>
      </c>
      <c r="Z24" s="84"/>
      <c r="AA24" s="186"/>
      <c r="AB24" s="185"/>
      <c r="AC24" s="183"/>
      <c r="AD24" s="195"/>
      <c r="AE24" s="196"/>
      <c r="AF24" s="171"/>
      <c r="AG24" s="172"/>
      <c r="AH24" s="172"/>
      <c r="AI24" s="172"/>
      <c r="AJ24" s="173"/>
      <c r="AK24" s="178"/>
      <c r="AL24" s="188" t="s">
        <v>24</v>
      </c>
    </row>
    <row r="25" spans="1:38" s="2" customFormat="1" ht="9" customHeight="1">
      <c r="A25" s="148"/>
      <c r="B25" s="160"/>
      <c r="C25" s="161"/>
      <c r="D25" s="161"/>
      <c r="E25" s="162"/>
      <c r="F25" s="78"/>
      <c r="G25" s="79"/>
      <c r="H25" s="80"/>
      <c r="I25" s="84"/>
      <c r="J25" s="78"/>
      <c r="K25" s="79"/>
      <c r="L25" s="80"/>
      <c r="M25" s="78"/>
      <c r="N25" s="79"/>
      <c r="O25" s="80"/>
      <c r="P25" s="89"/>
      <c r="Q25" s="90"/>
      <c r="R25" s="90"/>
      <c r="S25" s="90"/>
      <c r="T25" s="90"/>
      <c r="U25" s="91"/>
      <c r="V25" s="99"/>
      <c r="W25" s="99"/>
      <c r="X25" s="100"/>
      <c r="Y25" s="73"/>
      <c r="Z25" s="84"/>
      <c r="AA25" s="130"/>
      <c r="AB25" s="185" t="s">
        <v>47</v>
      </c>
      <c r="AC25" s="191" t="s">
        <v>45</v>
      </c>
      <c r="AD25" s="195"/>
      <c r="AE25" s="196"/>
      <c r="AF25" s="171"/>
      <c r="AG25" s="172"/>
      <c r="AH25" s="172"/>
      <c r="AI25" s="172"/>
      <c r="AJ25" s="173"/>
      <c r="AK25" s="178"/>
      <c r="AL25" s="181"/>
    </row>
    <row r="26" spans="1:38" s="2" customFormat="1" ht="9" customHeight="1">
      <c r="A26" s="149"/>
      <c r="B26" s="163"/>
      <c r="C26" s="164"/>
      <c r="D26" s="164"/>
      <c r="E26" s="165"/>
      <c r="F26" s="81"/>
      <c r="G26" s="82"/>
      <c r="H26" s="83"/>
      <c r="I26" s="85"/>
      <c r="J26" s="81"/>
      <c r="K26" s="82"/>
      <c r="L26" s="83"/>
      <c r="M26" s="81"/>
      <c r="N26" s="82"/>
      <c r="O26" s="83"/>
      <c r="P26" s="92"/>
      <c r="Q26" s="93"/>
      <c r="R26" s="93"/>
      <c r="S26" s="93"/>
      <c r="T26" s="93"/>
      <c r="U26" s="94"/>
      <c r="V26" s="101"/>
      <c r="W26" s="101"/>
      <c r="X26" s="102"/>
      <c r="Y26" s="96"/>
      <c r="Z26" s="104"/>
      <c r="AA26" s="187"/>
      <c r="AB26" s="190"/>
      <c r="AC26" s="192"/>
      <c r="AD26" s="197"/>
      <c r="AE26" s="198"/>
      <c r="AF26" s="174"/>
      <c r="AG26" s="175"/>
      <c r="AH26" s="175"/>
      <c r="AI26" s="175"/>
      <c r="AJ26" s="176"/>
      <c r="AK26" s="179"/>
      <c r="AL26" s="189"/>
    </row>
    <row r="27" spans="1:38" s="2" customFormat="1" ht="9" customHeight="1">
      <c r="A27" s="147"/>
      <c r="B27" s="150"/>
      <c r="C27" s="151"/>
      <c r="D27" s="151"/>
      <c r="E27" s="152"/>
      <c r="F27" s="116"/>
      <c r="G27" s="117"/>
      <c r="H27" s="118"/>
      <c r="I27" s="156"/>
      <c r="J27" s="107" t="s">
        <v>25</v>
      </c>
      <c r="K27" s="108"/>
      <c r="L27" s="109"/>
      <c r="M27" s="107" t="s">
        <v>25</v>
      </c>
      <c r="N27" s="108"/>
      <c r="O27" s="109"/>
      <c r="P27" s="116"/>
      <c r="Q27" s="117"/>
      <c r="R27" s="117"/>
      <c r="S27" s="117"/>
      <c r="T27" s="117"/>
      <c r="U27" s="118"/>
      <c r="V27" s="122" t="s">
        <v>49</v>
      </c>
      <c r="W27" s="123"/>
      <c r="X27" s="124"/>
      <c r="Y27" s="72" t="s">
        <v>4</v>
      </c>
      <c r="Z27" s="156"/>
      <c r="AA27" s="129" t="s">
        <v>4</v>
      </c>
      <c r="AB27" s="184" t="s">
        <v>44</v>
      </c>
      <c r="AC27" s="166" t="s">
        <v>48</v>
      </c>
      <c r="AD27" s="193"/>
      <c r="AE27" s="194"/>
      <c r="AF27" s="168"/>
      <c r="AG27" s="169"/>
      <c r="AH27" s="169"/>
      <c r="AI27" s="169"/>
      <c r="AJ27" s="170"/>
      <c r="AK27" s="177"/>
      <c r="AL27" s="180" t="s">
        <v>24</v>
      </c>
    </row>
    <row r="28" spans="1:38" s="2" customFormat="1" ht="9" customHeight="1">
      <c r="A28" s="147"/>
      <c r="B28" s="153"/>
      <c r="C28" s="154"/>
      <c r="D28" s="154"/>
      <c r="E28" s="155"/>
      <c r="F28" s="78"/>
      <c r="G28" s="79"/>
      <c r="H28" s="80"/>
      <c r="I28" s="84"/>
      <c r="J28" s="110"/>
      <c r="K28" s="111"/>
      <c r="L28" s="112"/>
      <c r="M28" s="110"/>
      <c r="N28" s="111"/>
      <c r="O28" s="112"/>
      <c r="P28" s="78"/>
      <c r="Q28" s="79"/>
      <c r="R28" s="79"/>
      <c r="S28" s="79"/>
      <c r="T28" s="79"/>
      <c r="U28" s="80"/>
      <c r="V28" s="125"/>
      <c r="W28" s="125"/>
      <c r="X28" s="126"/>
      <c r="Y28" s="73"/>
      <c r="Z28" s="84"/>
      <c r="AA28" s="130"/>
      <c r="AB28" s="185"/>
      <c r="AC28" s="167"/>
      <c r="AD28" s="195"/>
      <c r="AE28" s="196"/>
      <c r="AF28" s="171"/>
      <c r="AG28" s="172"/>
      <c r="AH28" s="172"/>
      <c r="AI28" s="172"/>
      <c r="AJ28" s="173"/>
      <c r="AK28" s="178"/>
      <c r="AL28" s="181"/>
    </row>
    <row r="29" spans="1:38" s="2" customFormat="1" ht="9" customHeight="1">
      <c r="A29" s="147"/>
      <c r="B29" s="157"/>
      <c r="C29" s="158"/>
      <c r="D29" s="158"/>
      <c r="E29" s="159"/>
      <c r="F29" s="78"/>
      <c r="G29" s="79"/>
      <c r="H29" s="80"/>
      <c r="I29" s="84"/>
      <c r="J29" s="113"/>
      <c r="K29" s="114"/>
      <c r="L29" s="115"/>
      <c r="M29" s="113"/>
      <c r="N29" s="114"/>
      <c r="O29" s="115"/>
      <c r="P29" s="119"/>
      <c r="Q29" s="120"/>
      <c r="R29" s="120"/>
      <c r="S29" s="120"/>
      <c r="T29" s="120"/>
      <c r="U29" s="121"/>
      <c r="V29" s="127"/>
      <c r="W29" s="127"/>
      <c r="X29" s="128"/>
      <c r="Y29" s="74"/>
      <c r="Z29" s="84"/>
      <c r="AA29" s="131"/>
      <c r="AB29" s="185" t="s">
        <v>46</v>
      </c>
      <c r="AC29" s="183"/>
      <c r="AD29" s="195"/>
      <c r="AE29" s="196"/>
      <c r="AF29" s="171"/>
      <c r="AG29" s="172"/>
      <c r="AH29" s="172"/>
      <c r="AI29" s="172"/>
      <c r="AJ29" s="173"/>
      <c r="AK29" s="178"/>
      <c r="AL29" s="182"/>
    </row>
    <row r="30" spans="1:38" s="2" customFormat="1" ht="9" customHeight="1">
      <c r="A30" s="148"/>
      <c r="B30" s="160"/>
      <c r="C30" s="161"/>
      <c r="D30" s="161"/>
      <c r="E30" s="162"/>
      <c r="F30" s="78"/>
      <c r="G30" s="79"/>
      <c r="H30" s="80"/>
      <c r="I30" s="84"/>
      <c r="J30" s="75" t="s">
        <v>26</v>
      </c>
      <c r="K30" s="76"/>
      <c r="L30" s="77"/>
      <c r="M30" s="75" t="s">
        <v>27</v>
      </c>
      <c r="N30" s="76"/>
      <c r="O30" s="77"/>
      <c r="P30" s="86"/>
      <c r="Q30" s="87"/>
      <c r="R30" s="87"/>
      <c r="S30" s="87"/>
      <c r="T30" s="87"/>
      <c r="U30" s="88"/>
      <c r="V30" s="97" t="s">
        <v>49</v>
      </c>
      <c r="W30" s="97"/>
      <c r="X30" s="98"/>
      <c r="Y30" s="95" t="s">
        <v>5</v>
      </c>
      <c r="Z30" s="84"/>
      <c r="AA30" s="186"/>
      <c r="AB30" s="185"/>
      <c r="AC30" s="183"/>
      <c r="AD30" s="195"/>
      <c r="AE30" s="196"/>
      <c r="AF30" s="171"/>
      <c r="AG30" s="172"/>
      <c r="AH30" s="172"/>
      <c r="AI30" s="172"/>
      <c r="AJ30" s="173"/>
      <c r="AK30" s="178"/>
      <c r="AL30" s="188" t="s">
        <v>24</v>
      </c>
    </row>
    <row r="31" spans="1:38" s="2" customFormat="1" ht="9" customHeight="1">
      <c r="A31" s="148"/>
      <c r="B31" s="160"/>
      <c r="C31" s="161"/>
      <c r="D31" s="161"/>
      <c r="E31" s="162"/>
      <c r="F31" s="78"/>
      <c r="G31" s="79"/>
      <c r="H31" s="80"/>
      <c r="I31" s="84"/>
      <c r="J31" s="78"/>
      <c r="K31" s="79"/>
      <c r="L31" s="80"/>
      <c r="M31" s="78"/>
      <c r="N31" s="79"/>
      <c r="O31" s="80"/>
      <c r="P31" s="89"/>
      <c r="Q31" s="90"/>
      <c r="R31" s="90"/>
      <c r="S31" s="90"/>
      <c r="T31" s="90"/>
      <c r="U31" s="91"/>
      <c r="V31" s="99"/>
      <c r="W31" s="99"/>
      <c r="X31" s="100"/>
      <c r="Y31" s="73"/>
      <c r="Z31" s="84"/>
      <c r="AA31" s="130"/>
      <c r="AB31" s="185" t="s">
        <v>47</v>
      </c>
      <c r="AC31" s="191" t="s">
        <v>45</v>
      </c>
      <c r="AD31" s="195"/>
      <c r="AE31" s="196"/>
      <c r="AF31" s="171"/>
      <c r="AG31" s="172"/>
      <c r="AH31" s="172"/>
      <c r="AI31" s="172"/>
      <c r="AJ31" s="173"/>
      <c r="AK31" s="178"/>
      <c r="AL31" s="181"/>
    </row>
    <row r="32" spans="1:38" s="2" customFormat="1" ht="9" customHeight="1">
      <c r="A32" s="149"/>
      <c r="B32" s="163"/>
      <c r="C32" s="164"/>
      <c r="D32" s="164"/>
      <c r="E32" s="165"/>
      <c r="F32" s="81"/>
      <c r="G32" s="82"/>
      <c r="H32" s="83"/>
      <c r="I32" s="85"/>
      <c r="J32" s="81"/>
      <c r="K32" s="82"/>
      <c r="L32" s="83"/>
      <c r="M32" s="81"/>
      <c r="N32" s="82"/>
      <c r="O32" s="83"/>
      <c r="P32" s="92"/>
      <c r="Q32" s="93"/>
      <c r="R32" s="93"/>
      <c r="S32" s="93"/>
      <c r="T32" s="93"/>
      <c r="U32" s="94"/>
      <c r="V32" s="101"/>
      <c r="W32" s="101"/>
      <c r="X32" s="102"/>
      <c r="Y32" s="96"/>
      <c r="Z32" s="104"/>
      <c r="AA32" s="187"/>
      <c r="AB32" s="190"/>
      <c r="AC32" s="192"/>
      <c r="AD32" s="197"/>
      <c r="AE32" s="198"/>
      <c r="AF32" s="174"/>
      <c r="AG32" s="175"/>
      <c r="AH32" s="175"/>
      <c r="AI32" s="175"/>
      <c r="AJ32" s="176"/>
      <c r="AK32" s="179"/>
      <c r="AL32" s="189"/>
    </row>
    <row r="33" spans="1:38" s="2" customFormat="1" ht="9" customHeight="1">
      <c r="A33" s="147"/>
      <c r="B33" s="150"/>
      <c r="C33" s="151"/>
      <c r="D33" s="151"/>
      <c r="E33" s="152"/>
      <c r="F33" s="116"/>
      <c r="G33" s="117"/>
      <c r="H33" s="118"/>
      <c r="I33" s="84"/>
      <c r="J33" s="107" t="s">
        <v>25</v>
      </c>
      <c r="K33" s="108"/>
      <c r="L33" s="109"/>
      <c r="M33" s="107" t="s">
        <v>25</v>
      </c>
      <c r="N33" s="108"/>
      <c r="O33" s="109"/>
      <c r="P33" s="116"/>
      <c r="Q33" s="117"/>
      <c r="R33" s="117"/>
      <c r="S33" s="117"/>
      <c r="T33" s="117"/>
      <c r="U33" s="118"/>
      <c r="V33" s="122" t="s">
        <v>49</v>
      </c>
      <c r="W33" s="123"/>
      <c r="X33" s="124"/>
      <c r="Y33" s="72" t="s">
        <v>4</v>
      </c>
      <c r="Z33" s="156"/>
      <c r="AA33" s="129" t="s">
        <v>4</v>
      </c>
      <c r="AB33" s="184" t="s">
        <v>44</v>
      </c>
      <c r="AC33" s="166" t="s">
        <v>48</v>
      </c>
      <c r="AD33" s="193"/>
      <c r="AE33" s="194"/>
      <c r="AF33" s="168"/>
      <c r="AG33" s="169"/>
      <c r="AH33" s="169"/>
      <c r="AI33" s="169"/>
      <c r="AJ33" s="170"/>
      <c r="AK33" s="177"/>
      <c r="AL33" s="180" t="s">
        <v>24</v>
      </c>
    </row>
    <row r="34" spans="1:38" s="2" customFormat="1" ht="9" customHeight="1">
      <c r="A34" s="147"/>
      <c r="B34" s="153"/>
      <c r="C34" s="154"/>
      <c r="D34" s="154"/>
      <c r="E34" s="155"/>
      <c r="F34" s="78"/>
      <c r="G34" s="79"/>
      <c r="H34" s="80"/>
      <c r="I34" s="84"/>
      <c r="J34" s="110"/>
      <c r="K34" s="111"/>
      <c r="L34" s="112"/>
      <c r="M34" s="110"/>
      <c r="N34" s="111"/>
      <c r="O34" s="112"/>
      <c r="P34" s="78"/>
      <c r="Q34" s="79"/>
      <c r="R34" s="79"/>
      <c r="S34" s="79"/>
      <c r="T34" s="79"/>
      <c r="U34" s="80"/>
      <c r="V34" s="125"/>
      <c r="W34" s="125"/>
      <c r="X34" s="126"/>
      <c r="Y34" s="73"/>
      <c r="Z34" s="84"/>
      <c r="AA34" s="130"/>
      <c r="AB34" s="185"/>
      <c r="AC34" s="167"/>
      <c r="AD34" s="195"/>
      <c r="AE34" s="196"/>
      <c r="AF34" s="171"/>
      <c r="AG34" s="172"/>
      <c r="AH34" s="172"/>
      <c r="AI34" s="172"/>
      <c r="AJ34" s="173"/>
      <c r="AK34" s="178"/>
      <c r="AL34" s="181"/>
    </row>
    <row r="35" spans="1:38" s="2" customFormat="1" ht="9" customHeight="1">
      <c r="A35" s="147"/>
      <c r="B35" s="157"/>
      <c r="C35" s="158"/>
      <c r="D35" s="158"/>
      <c r="E35" s="159"/>
      <c r="F35" s="78"/>
      <c r="G35" s="79"/>
      <c r="H35" s="80"/>
      <c r="I35" s="84"/>
      <c r="J35" s="113"/>
      <c r="K35" s="114"/>
      <c r="L35" s="115"/>
      <c r="M35" s="113"/>
      <c r="N35" s="114"/>
      <c r="O35" s="115"/>
      <c r="P35" s="119"/>
      <c r="Q35" s="120"/>
      <c r="R35" s="120"/>
      <c r="S35" s="120"/>
      <c r="T35" s="120"/>
      <c r="U35" s="121"/>
      <c r="V35" s="127"/>
      <c r="W35" s="127"/>
      <c r="X35" s="128"/>
      <c r="Y35" s="74"/>
      <c r="Z35" s="84"/>
      <c r="AA35" s="131"/>
      <c r="AB35" s="185" t="s">
        <v>46</v>
      </c>
      <c r="AC35" s="183"/>
      <c r="AD35" s="195"/>
      <c r="AE35" s="196"/>
      <c r="AF35" s="171"/>
      <c r="AG35" s="172"/>
      <c r="AH35" s="172"/>
      <c r="AI35" s="172"/>
      <c r="AJ35" s="173"/>
      <c r="AK35" s="178"/>
      <c r="AL35" s="182"/>
    </row>
    <row r="36" spans="1:38" s="2" customFormat="1" ht="9" customHeight="1">
      <c r="A36" s="148"/>
      <c r="B36" s="160"/>
      <c r="C36" s="161"/>
      <c r="D36" s="161"/>
      <c r="E36" s="162"/>
      <c r="F36" s="78"/>
      <c r="G36" s="79"/>
      <c r="H36" s="80"/>
      <c r="I36" s="84"/>
      <c r="J36" s="75" t="s">
        <v>26</v>
      </c>
      <c r="K36" s="76"/>
      <c r="L36" s="77"/>
      <c r="M36" s="75" t="s">
        <v>27</v>
      </c>
      <c r="N36" s="76"/>
      <c r="O36" s="77"/>
      <c r="P36" s="86"/>
      <c r="Q36" s="87"/>
      <c r="R36" s="87"/>
      <c r="S36" s="87"/>
      <c r="T36" s="87"/>
      <c r="U36" s="88"/>
      <c r="V36" s="97" t="s">
        <v>49</v>
      </c>
      <c r="W36" s="97"/>
      <c r="X36" s="98"/>
      <c r="Y36" s="95" t="s">
        <v>5</v>
      </c>
      <c r="Z36" s="84"/>
      <c r="AA36" s="186"/>
      <c r="AB36" s="185"/>
      <c r="AC36" s="183"/>
      <c r="AD36" s="195"/>
      <c r="AE36" s="196"/>
      <c r="AF36" s="171"/>
      <c r="AG36" s="172"/>
      <c r="AH36" s="172"/>
      <c r="AI36" s="172"/>
      <c r="AJ36" s="173"/>
      <c r="AK36" s="178"/>
      <c r="AL36" s="188" t="s">
        <v>24</v>
      </c>
    </row>
    <row r="37" spans="1:38" s="2" customFormat="1" ht="9" customHeight="1">
      <c r="A37" s="148"/>
      <c r="B37" s="160"/>
      <c r="C37" s="161"/>
      <c r="D37" s="161"/>
      <c r="E37" s="162"/>
      <c r="F37" s="78"/>
      <c r="G37" s="79"/>
      <c r="H37" s="80"/>
      <c r="I37" s="84"/>
      <c r="J37" s="78"/>
      <c r="K37" s="79"/>
      <c r="L37" s="80"/>
      <c r="M37" s="78"/>
      <c r="N37" s="79"/>
      <c r="O37" s="80"/>
      <c r="P37" s="89"/>
      <c r="Q37" s="90"/>
      <c r="R37" s="90"/>
      <c r="S37" s="90"/>
      <c r="T37" s="90"/>
      <c r="U37" s="91"/>
      <c r="V37" s="99"/>
      <c r="W37" s="99"/>
      <c r="X37" s="100"/>
      <c r="Y37" s="73"/>
      <c r="Z37" s="84"/>
      <c r="AA37" s="130"/>
      <c r="AB37" s="185" t="s">
        <v>47</v>
      </c>
      <c r="AC37" s="191" t="s">
        <v>45</v>
      </c>
      <c r="AD37" s="195"/>
      <c r="AE37" s="196"/>
      <c r="AF37" s="171"/>
      <c r="AG37" s="172"/>
      <c r="AH37" s="172"/>
      <c r="AI37" s="172"/>
      <c r="AJ37" s="173"/>
      <c r="AK37" s="178"/>
      <c r="AL37" s="181"/>
    </row>
    <row r="38" spans="1:38" s="2" customFormat="1" ht="9" customHeight="1">
      <c r="A38" s="149"/>
      <c r="B38" s="163"/>
      <c r="C38" s="164"/>
      <c r="D38" s="164"/>
      <c r="E38" s="165"/>
      <c r="F38" s="81"/>
      <c r="G38" s="82"/>
      <c r="H38" s="83"/>
      <c r="I38" s="85"/>
      <c r="J38" s="81"/>
      <c r="K38" s="82"/>
      <c r="L38" s="83"/>
      <c r="M38" s="81"/>
      <c r="N38" s="82"/>
      <c r="O38" s="83"/>
      <c r="P38" s="92"/>
      <c r="Q38" s="93"/>
      <c r="R38" s="93"/>
      <c r="S38" s="93"/>
      <c r="T38" s="93"/>
      <c r="U38" s="94"/>
      <c r="V38" s="101"/>
      <c r="W38" s="101"/>
      <c r="X38" s="102"/>
      <c r="Y38" s="96"/>
      <c r="Z38" s="104"/>
      <c r="AA38" s="187"/>
      <c r="AB38" s="190"/>
      <c r="AC38" s="192"/>
      <c r="AD38" s="197"/>
      <c r="AE38" s="198"/>
      <c r="AF38" s="174"/>
      <c r="AG38" s="175"/>
      <c r="AH38" s="175"/>
      <c r="AI38" s="175"/>
      <c r="AJ38" s="176"/>
      <c r="AK38" s="179"/>
      <c r="AL38" s="189"/>
    </row>
    <row r="39" spans="1:38" s="2" customFormat="1" ht="9" customHeight="1">
      <c r="A39" s="147"/>
      <c r="B39" s="150"/>
      <c r="C39" s="151"/>
      <c r="D39" s="151"/>
      <c r="E39" s="152"/>
      <c r="F39" s="116"/>
      <c r="G39" s="117"/>
      <c r="H39" s="118"/>
      <c r="I39" s="156"/>
      <c r="J39" s="107" t="s">
        <v>25</v>
      </c>
      <c r="K39" s="108"/>
      <c r="L39" s="109"/>
      <c r="M39" s="107" t="s">
        <v>25</v>
      </c>
      <c r="N39" s="108"/>
      <c r="O39" s="109"/>
      <c r="P39" s="116"/>
      <c r="Q39" s="117"/>
      <c r="R39" s="117"/>
      <c r="S39" s="117"/>
      <c r="T39" s="117"/>
      <c r="U39" s="118"/>
      <c r="V39" s="122" t="s">
        <v>49</v>
      </c>
      <c r="W39" s="123"/>
      <c r="X39" s="124"/>
      <c r="Y39" s="72" t="s">
        <v>4</v>
      </c>
      <c r="Z39" s="156"/>
      <c r="AA39" s="129" t="s">
        <v>4</v>
      </c>
      <c r="AB39" s="184" t="s">
        <v>44</v>
      </c>
      <c r="AC39" s="166" t="s">
        <v>48</v>
      </c>
      <c r="AD39" s="193"/>
      <c r="AE39" s="194"/>
      <c r="AF39" s="168"/>
      <c r="AG39" s="169"/>
      <c r="AH39" s="169"/>
      <c r="AI39" s="169"/>
      <c r="AJ39" s="170"/>
      <c r="AK39" s="177"/>
      <c r="AL39" s="180" t="s">
        <v>24</v>
      </c>
    </row>
    <row r="40" spans="1:38" s="2" customFormat="1" ht="9" customHeight="1">
      <c r="A40" s="147"/>
      <c r="B40" s="153"/>
      <c r="C40" s="154"/>
      <c r="D40" s="154"/>
      <c r="E40" s="155"/>
      <c r="F40" s="78"/>
      <c r="G40" s="79"/>
      <c r="H40" s="80"/>
      <c r="I40" s="84"/>
      <c r="J40" s="110"/>
      <c r="K40" s="111"/>
      <c r="L40" s="112"/>
      <c r="M40" s="110"/>
      <c r="N40" s="111"/>
      <c r="O40" s="112"/>
      <c r="P40" s="78"/>
      <c r="Q40" s="79"/>
      <c r="R40" s="79"/>
      <c r="S40" s="79"/>
      <c r="T40" s="79"/>
      <c r="U40" s="80"/>
      <c r="V40" s="125"/>
      <c r="W40" s="125"/>
      <c r="X40" s="126"/>
      <c r="Y40" s="73"/>
      <c r="Z40" s="84"/>
      <c r="AA40" s="130"/>
      <c r="AB40" s="185"/>
      <c r="AC40" s="167"/>
      <c r="AD40" s="195"/>
      <c r="AE40" s="196"/>
      <c r="AF40" s="171"/>
      <c r="AG40" s="172"/>
      <c r="AH40" s="172"/>
      <c r="AI40" s="172"/>
      <c r="AJ40" s="173"/>
      <c r="AK40" s="178"/>
      <c r="AL40" s="181"/>
    </row>
    <row r="41" spans="1:38" s="2" customFormat="1" ht="9" customHeight="1">
      <c r="A41" s="147"/>
      <c r="B41" s="157"/>
      <c r="C41" s="158"/>
      <c r="D41" s="158"/>
      <c r="E41" s="159"/>
      <c r="F41" s="78"/>
      <c r="G41" s="79"/>
      <c r="H41" s="80"/>
      <c r="I41" s="84"/>
      <c r="J41" s="113"/>
      <c r="K41" s="114"/>
      <c r="L41" s="115"/>
      <c r="M41" s="113"/>
      <c r="N41" s="114"/>
      <c r="O41" s="115"/>
      <c r="P41" s="119"/>
      <c r="Q41" s="120"/>
      <c r="R41" s="120"/>
      <c r="S41" s="120"/>
      <c r="T41" s="120"/>
      <c r="U41" s="121"/>
      <c r="V41" s="127"/>
      <c r="W41" s="127"/>
      <c r="X41" s="128"/>
      <c r="Y41" s="74"/>
      <c r="Z41" s="84"/>
      <c r="AA41" s="131"/>
      <c r="AB41" s="185" t="s">
        <v>46</v>
      </c>
      <c r="AC41" s="183"/>
      <c r="AD41" s="195"/>
      <c r="AE41" s="196"/>
      <c r="AF41" s="171"/>
      <c r="AG41" s="172"/>
      <c r="AH41" s="172"/>
      <c r="AI41" s="172"/>
      <c r="AJ41" s="173"/>
      <c r="AK41" s="178"/>
      <c r="AL41" s="182"/>
    </row>
    <row r="42" spans="1:38" s="2" customFormat="1" ht="9" customHeight="1">
      <c r="A42" s="148"/>
      <c r="B42" s="160"/>
      <c r="C42" s="161"/>
      <c r="D42" s="161"/>
      <c r="E42" s="162"/>
      <c r="F42" s="78"/>
      <c r="G42" s="79"/>
      <c r="H42" s="80"/>
      <c r="I42" s="84"/>
      <c r="J42" s="75" t="s">
        <v>26</v>
      </c>
      <c r="K42" s="76"/>
      <c r="L42" s="77"/>
      <c r="M42" s="75" t="s">
        <v>27</v>
      </c>
      <c r="N42" s="76"/>
      <c r="O42" s="77"/>
      <c r="P42" s="86"/>
      <c r="Q42" s="87"/>
      <c r="R42" s="87"/>
      <c r="S42" s="87"/>
      <c r="T42" s="87"/>
      <c r="U42" s="88"/>
      <c r="V42" s="97" t="s">
        <v>49</v>
      </c>
      <c r="W42" s="97"/>
      <c r="X42" s="98"/>
      <c r="Y42" s="95" t="s">
        <v>5</v>
      </c>
      <c r="Z42" s="84"/>
      <c r="AA42" s="186"/>
      <c r="AB42" s="185"/>
      <c r="AC42" s="183"/>
      <c r="AD42" s="195"/>
      <c r="AE42" s="196"/>
      <c r="AF42" s="171"/>
      <c r="AG42" s="172"/>
      <c r="AH42" s="172"/>
      <c r="AI42" s="172"/>
      <c r="AJ42" s="173"/>
      <c r="AK42" s="178"/>
      <c r="AL42" s="188" t="s">
        <v>24</v>
      </c>
    </row>
    <row r="43" spans="1:38" s="2" customFormat="1" ht="9" customHeight="1">
      <c r="A43" s="148"/>
      <c r="B43" s="160"/>
      <c r="C43" s="161"/>
      <c r="D43" s="161"/>
      <c r="E43" s="162"/>
      <c r="F43" s="78"/>
      <c r="G43" s="79"/>
      <c r="H43" s="80"/>
      <c r="I43" s="84"/>
      <c r="J43" s="78"/>
      <c r="K43" s="79"/>
      <c r="L43" s="80"/>
      <c r="M43" s="78"/>
      <c r="N43" s="79"/>
      <c r="O43" s="80"/>
      <c r="P43" s="89"/>
      <c r="Q43" s="90"/>
      <c r="R43" s="90"/>
      <c r="S43" s="90"/>
      <c r="T43" s="90"/>
      <c r="U43" s="91"/>
      <c r="V43" s="99"/>
      <c r="W43" s="99"/>
      <c r="X43" s="100"/>
      <c r="Y43" s="73"/>
      <c r="Z43" s="84"/>
      <c r="AA43" s="130"/>
      <c r="AB43" s="185" t="s">
        <v>47</v>
      </c>
      <c r="AC43" s="191" t="s">
        <v>45</v>
      </c>
      <c r="AD43" s="195"/>
      <c r="AE43" s="196"/>
      <c r="AF43" s="171"/>
      <c r="AG43" s="172"/>
      <c r="AH43" s="172"/>
      <c r="AI43" s="172"/>
      <c r="AJ43" s="173"/>
      <c r="AK43" s="178"/>
      <c r="AL43" s="181"/>
    </row>
    <row r="44" spans="1:38" s="2" customFormat="1" ht="9" customHeight="1">
      <c r="A44" s="149"/>
      <c r="B44" s="163"/>
      <c r="C44" s="164"/>
      <c r="D44" s="164"/>
      <c r="E44" s="165"/>
      <c r="F44" s="81"/>
      <c r="G44" s="82"/>
      <c r="H44" s="83"/>
      <c r="I44" s="85"/>
      <c r="J44" s="81"/>
      <c r="K44" s="82"/>
      <c r="L44" s="83"/>
      <c r="M44" s="81"/>
      <c r="N44" s="82"/>
      <c r="O44" s="83"/>
      <c r="P44" s="92"/>
      <c r="Q44" s="93"/>
      <c r="R44" s="93"/>
      <c r="S44" s="93"/>
      <c r="T44" s="93"/>
      <c r="U44" s="94"/>
      <c r="V44" s="101"/>
      <c r="W44" s="101"/>
      <c r="X44" s="102"/>
      <c r="Y44" s="96"/>
      <c r="Z44" s="104"/>
      <c r="AA44" s="187"/>
      <c r="AB44" s="190"/>
      <c r="AC44" s="192"/>
      <c r="AD44" s="197"/>
      <c r="AE44" s="198"/>
      <c r="AF44" s="174"/>
      <c r="AG44" s="175"/>
      <c r="AH44" s="175"/>
      <c r="AI44" s="175"/>
      <c r="AJ44" s="176"/>
      <c r="AK44" s="179"/>
      <c r="AL44" s="189"/>
    </row>
    <row r="45" spans="1:38" s="2" customFormat="1" ht="9" customHeight="1">
      <c r="A45" s="147"/>
      <c r="B45" s="150"/>
      <c r="C45" s="151"/>
      <c r="D45" s="151"/>
      <c r="E45" s="152"/>
      <c r="F45" s="116"/>
      <c r="G45" s="117"/>
      <c r="H45" s="118"/>
      <c r="I45" s="84"/>
      <c r="J45" s="107" t="s">
        <v>25</v>
      </c>
      <c r="K45" s="108"/>
      <c r="L45" s="109"/>
      <c r="M45" s="107" t="s">
        <v>25</v>
      </c>
      <c r="N45" s="108"/>
      <c r="O45" s="109"/>
      <c r="P45" s="116"/>
      <c r="Q45" s="117"/>
      <c r="R45" s="117"/>
      <c r="S45" s="117"/>
      <c r="T45" s="117"/>
      <c r="U45" s="118"/>
      <c r="V45" s="122" t="s">
        <v>49</v>
      </c>
      <c r="W45" s="123"/>
      <c r="X45" s="124"/>
      <c r="Y45" s="72" t="s">
        <v>4</v>
      </c>
      <c r="Z45" s="156"/>
      <c r="AA45" s="129" t="s">
        <v>4</v>
      </c>
      <c r="AB45" s="184" t="s">
        <v>44</v>
      </c>
      <c r="AC45" s="166" t="s">
        <v>48</v>
      </c>
      <c r="AD45" s="193"/>
      <c r="AE45" s="194"/>
      <c r="AF45" s="168"/>
      <c r="AG45" s="169"/>
      <c r="AH45" s="169"/>
      <c r="AI45" s="169"/>
      <c r="AJ45" s="170"/>
      <c r="AK45" s="177"/>
      <c r="AL45" s="180" t="s">
        <v>24</v>
      </c>
    </row>
    <row r="46" spans="1:38" s="2" customFormat="1" ht="9" customHeight="1">
      <c r="A46" s="147"/>
      <c r="B46" s="153"/>
      <c r="C46" s="154"/>
      <c r="D46" s="154"/>
      <c r="E46" s="155"/>
      <c r="F46" s="78"/>
      <c r="G46" s="79"/>
      <c r="H46" s="80"/>
      <c r="I46" s="84"/>
      <c r="J46" s="110"/>
      <c r="K46" s="111"/>
      <c r="L46" s="112"/>
      <c r="M46" s="110"/>
      <c r="N46" s="111"/>
      <c r="O46" s="112"/>
      <c r="P46" s="78"/>
      <c r="Q46" s="79"/>
      <c r="R46" s="79"/>
      <c r="S46" s="79"/>
      <c r="T46" s="79"/>
      <c r="U46" s="80"/>
      <c r="V46" s="125"/>
      <c r="W46" s="125"/>
      <c r="X46" s="126"/>
      <c r="Y46" s="73"/>
      <c r="Z46" s="84"/>
      <c r="AA46" s="130"/>
      <c r="AB46" s="185"/>
      <c r="AC46" s="167"/>
      <c r="AD46" s="195"/>
      <c r="AE46" s="196"/>
      <c r="AF46" s="171"/>
      <c r="AG46" s="172"/>
      <c r="AH46" s="172"/>
      <c r="AI46" s="172"/>
      <c r="AJ46" s="173"/>
      <c r="AK46" s="178"/>
      <c r="AL46" s="181"/>
    </row>
    <row r="47" spans="1:38" s="2" customFormat="1" ht="9" customHeight="1">
      <c r="A47" s="147"/>
      <c r="B47" s="157"/>
      <c r="C47" s="158"/>
      <c r="D47" s="158"/>
      <c r="E47" s="159"/>
      <c r="F47" s="78"/>
      <c r="G47" s="79"/>
      <c r="H47" s="80"/>
      <c r="I47" s="84"/>
      <c r="J47" s="113"/>
      <c r="K47" s="114"/>
      <c r="L47" s="115"/>
      <c r="M47" s="113"/>
      <c r="N47" s="114"/>
      <c r="O47" s="115"/>
      <c r="P47" s="119"/>
      <c r="Q47" s="120"/>
      <c r="R47" s="120"/>
      <c r="S47" s="120"/>
      <c r="T47" s="120"/>
      <c r="U47" s="121"/>
      <c r="V47" s="127"/>
      <c r="W47" s="127"/>
      <c r="X47" s="128"/>
      <c r="Y47" s="74"/>
      <c r="Z47" s="84"/>
      <c r="AA47" s="131"/>
      <c r="AB47" s="185" t="s">
        <v>46</v>
      </c>
      <c r="AC47" s="183"/>
      <c r="AD47" s="195"/>
      <c r="AE47" s="196"/>
      <c r="AF47" s="171"/>
      <c r="AG47" s="172"/>
      <c r="AH47" s="172"/>
      <c r="AI47" s="172"/>
      <c r="AJ47" s="173"/>
      <c r="AK47" s="178"/>
      <c r="AL47" s="182"/>
    </row>
    <row r="48" spans="1:38" s="2" customFormat="1" ht="9" customHeight="1">
      <c r="A48" s="148"/>
      <c r="B48" s="160"/>
      <c r="C48" s="161"/>
      <c r="D48" s="161"/>
      <c r="E48" s="162"/>
      <c r="F48" s="78"/>
      <c r="G48" s="79"/>
      <c r="H48" s="80"/>
      <c r="I48" s="84"/>
      <c r="J48" s="75" t="s">
        <v>26</v>
      </c>
      <c r="K48" s="76"/>
      <c r="L48" s="77"/>
      <c r="M48" s="75" t="s">
        <v>27</v>
      </c>
      <c r="N48" s="76"/>
      <c r="O48" s="77"/>
      <c r="P48" s="86"/>
      <c r="Q48" s="87"/>
      <c r="R48" s="87"/>
      <c r="S48" s="87"/>
      <c r="T48" s="87"/>
      <c r="U48" s="88"/>
      <c r="V48" s="97" t="s">
        <v>49</v>
      </c>
      <c r="W48" s="97"/>
      <c r="X48" s="98"/>
      <c r="Y48" s="95" t="s">
        <v>5</v>
      </c>
      <c r="Z48" s="84"/>
      <c r="AA48" s="186"/>
      <c r="AB48" s="185"/>
      <c r="AC48" s="183"/>
      <c r="AD48" s="195"/>
      <c r="AE48" s="196"/>
      <c r="AF48" s="171"/>
      <c r="AG48" s="172"/>
      <c r="AH48" s="172"/>
      <c r="AI48" s="172"/>
      <c r="AJ48" s="173"/>
      <c r="AK48" s="178"/>
      <c r="AL48" s="188" t="s">
        <v>24</v>
      </c>
    </row>
    <row r="49" spans="1:38" s="2" customFormat="1" ht="9" customHeight="1">
      <c r="A49" s="148"/>
      <c r="B49" s="160"/>
      <c r="C49" s="161"/>
      <c r="D49" s="161"/>
      <c r="E49" s="162"/>
      <c r="F49" s="78"/>
      <c r="G49" s="79"/>
      <c r="H49" s="80"/>
      <c r="I49" s="84"/>
      <c r="J49" s="78"/>
      <c r="K49" s="79"/>
      <c r="L49" s="80"/>
      <c r="M49" s="78"/>
      <c r="N49" s="79"/>
      <c r="O49" s="80"/>
      <c r="P49" s="89"/>
      <c r="Q49" s="90"/>
      <c r="R49" s="90"/>
      <c r="S49" s="90"/>
      <c r="T49" s="90"/>
      <c r="U49" s="91"/>
      <c r="V49" s="99"/>
      <c r="W49" s="99"/>
      <c r="X49" s="100"/>
      <c r="Y49" s="73"/>
      <c r="Z49" s="84"/>
      <c r="AA49" s="130"/>
      <c r="AB49" s="185" t="s">
        <v>47</v>
      </c>
      <c r="AC49" s="191" t="s">
        <v>45</v>
      </c>
      <c r="AD49" s="195"/>
      <c r="AE49" s="196"/>
      <c r="AF49" s="171"/>
      <c r="AG49" s="172"/>
      <c r="AH49" s="172"/>
      <c r="AI49" s="172"/>
      <c r="AJ49" s="173"/>
      <c r="AK49" s="178"/>
      <c r="AL49" s="181"/>
    </row>
    <row r="50" spans="1:38" s="2" customFormat="1" ht="9" customHeight="1">
      <c r="A50" s="149"/>
      <c r="B50" s="163"/>
      <c r="C50" s="164"/>
      <c r="D50" s="164"/>
      <c r="E50" s="165"/>
      <c r="F50" s="81"/>
      <c r="G50" s="82"/>
      <c r="H50" s="83"/>
      <c r="I50" s="85"/>
      <c r="J50" s="81"/>
      <c r="K50" s="82"/>
      <c r="L50" s="83"/>
      <c r="M50" s="81"/>
      <c r="N50" s="82"/>
      <c r="O50" s="83"/>
      <c r="P50" s="92"/>
      <c r="Q50" s="93"/>
      <c r="R50" s="93"/>
      <c r="S50" s="93"/>
      <c r="T50" s="93"/>
      <c r="U50" s="94"/>
      <c r="V50" s="101"/>
      <c r="W50" s="101"/>
      <c r="X50" s="102"/>
      <c r="Y50" s="96"/>
      <c r="Z50" s="104"/>
      <c r="AA50" s="187"/>
      <c r="AB50" s="190"/>
      <c r="AC50" s="192"/>
      <c r="AD50" s="197"/>
      <c r="AE50" s="198"/>
      <c r="AF50" s="174"/>
      <c r="AG50" s="175"/>
      <c r="AH50" s="175"/>
      <c r="AI50" s="175"/>
      <c r="AJ50" s="176"/>
      <c r="AK50" s="179"/>
      <c r="AL50" s="189"/>
    </row>
    <row r="51" spans="1:38" s="2" customFormat="1" ht="9" customHeight="1">
      <c r="A51" s="147"/>
      <c r="B51" s="150"/>
      <c r="C51" s="151"/>
      <c r="D51" s="151"/>
      <c r="E51" s="152"/>
      <c r="F51" s="116"/>
      <c r="G51" s="117"/>
      <c r="H51" s="118"/>
      <c r="I51" s="84"/>
      <c r="J51" s="107" t="s">
        <v>25</v>
      </c>
      <c r="K51" s="108"/>
      <c r="L51" s="109"/>
      <c r="M51" s="107" t="s">
        <v>25</v>
      </c>
      <c r="N51" s="108"/>
      <c r="O51" s="109"/>
      <c r="P51" s="116"/>
      <c r="Q51" s="117"/>
      <c r="R51" s="117"/>
      <c r="S51" s="117"/>
      <c r="T51" s="117"/>
      <c r="U51" s="118"/>
      <c r="V51" s="122" t="s">
        <v>49</v>
      </c>
      <c r="W51" s="123"/>
      <c r="X51" s="124"/>
      <c r="Y51" s="72" t="s">
        <v>4</v>
      </c>
      <c r="Z51" s="156"/>
      <c r="AA51" s="129" t="s">
        <v>4</v>
      </c>
      <c r="AB51" s="184" t="s">
        <v>44</v>
      </c>
      <c r="AC51" s="166" t="s">
        <v>48</v>
      </c>
      <c r="AD51" s="193"/>
      <c r="AE51" s="194"/>
      <c r="AF51" s="168"/>
      <c r="AG51" s="169"/>
      <c r="AH51" s="169"/>
      <c r="AI51" s="169"/>
      <c r="AJ51" s="170"/>
      <c r="AK51" s="177"/>
      <c r="AL51" s="180" t="s">
        <v>24</v>
      </c>
    </row>
    <row r="52" spans="1:38" s="2" customFormat="1" ht="9" customHeight="1">
      <c r="A52" s="147"/>
      <c r="B52" s="153"/>
      <c r="C52" s="154"/>
      <c r="D52" s="154"/>
      <c r="E52" s="155"/>
      <c r="F52" s="78"/>
      <c r="G52" s="79"/>
      <c r="H52" s="80"/>
      <c r="I52" s="84"/>
      <c r="J52" s="110"/>
      <c r="K52" s="111"/>
      <c r="L52" s="112"/>
      <c r="M52" s="110"/>
      <c r="N52" s="111"/>
      <c r="O52" s="112"/>
      <c r="P52" s="78"/>
      <c r="Q52" s="79"/>
      <c r="R52" s="79"/>
      <c r="S52" s="79"/>
      <c r="T52" s="79"/>
      <c r="U52" s="80"/>
      <c r="V52" s="125"/>
      <c r="W52" s="125"/>
      <c r="X52" s="126"/>
      <c r="Y52" s="73"/>
      <c r="Z52" s="84"/>
      <c r="AA52" s="130"/>
      <c r="AB52" s="185"/>
      <c r="AC52" s="167"/>
      <c r="AD52" s="195"/>
      <c r="AE52" s="196"/>
      <c r="AF52" s="171"/>
      <c r="AG52" s="172"/>
      <c r="AH52" s="172"/>
      <c r="AI52" s="172"/>
      <c r="AJ52" s="173"/>
      <c r="AK52" s="178"/>
      <c r="AL52" s="181"/>
    </row>
    <row r="53" spans="1:38" s="2" customFormat="1" ht="9" customHeight="1">
      <c r="A53" s="147"/>
      <c r="B53" s="157"/>
      <c r="C53" s="158"/>
      <c r="D53" s="158"/>
      <c r="E53" s="159"/>
      <c r="F53" s="78"/>
      <c r="G53" s="79"/>
      <c r="H53" s="80"/>
      <c r="I53" s="84"/>
      <c r="J53" s="113"/>
      <c r="K53" s="114"/>
      <c r="L53" s="115"/>
      <c r="M53" s="113"/>
      <c r="N53" s="114"/>
      <c r="O53" s="115"/>
      <c r="P53" s="119"/>
      <c r="Q53" s="120"/>
      <c r="R53" s="120"/>
      <c r="S53" s="120"/>
      <c r="T53" s="120"/>
      <c r="U53" s="121"/>
      <c r="V53" s="127"/>
      <c r="W53" s="127"/>
      <c r="X53" s="128"/>
      <c r="Y53" s="74"/>
      <c r="Z53" s="84"/>
      <c r="AA53" s="131"/>
      <c r="AB53" s="185" t="s">
        <v>46</v>
      </c>
      <c r="AC53" s="183"/>
      <c r="AD53" s="195"/>
      <c r="AE53" s="196"/>
      <c r="AF53" s="171"/>
      <c r="AG53" s="172"/>
      <c r="AH53" s="172"/>
      <c r="AI53" s="172"/>
      <c r="AJ53" s="173"/>
      <c r="AK53" s="178"/>
      <c r="AL53" s="182"/>
    </row>
    <row r="54" spans="1:38" s="2" customFormat="1" ht="9" customHeight="1">
      <c r="A54" s="148"/>
      <c r="B54" s="160"/>
      <c r="C54" s="161"/>
      <c r="D54" s="161"/>
      <c r="E54" s="162"/>
      <c r="F54" s="78"/>
      <c r="G54" s="79"/>
      <c r="H54" s="80"/>
      <c r="I54" s="84"/>
      <c r="J54" s="75" t="s">
        <v>26</v>
      </c>
      <c r="K54" s="76"/>
      <c r="L54" s="77"/>
      <c r="M54" s="75" t="s">
        <v>27</v>
      </c>
      <c r="N54" s="76"/>
      <c r="O54" s="77"/>
      <c r="P54" s="86"/>
      <c r="Q54" s="87"/>
      <c r="R54" s="87"/>
      <c r="S54" s="87"/>
      <c r="T54" s="87"/>
      <c r="U54" s="88"/>
      <c r="V54" s="97" t="s">
        <v>49</v>
      </c>
      <c r="W54" s="97"/>
      <c r="X54" s="98"/>
      <c r="Y54" s="95" t="s">
        <v>5</v>
      </c>
      <c r="Z54" s="84"/>
      <c r="AA54" s="186"/>
      <c r="AB54" s="185"/>
      <c r="AC54" s="183"/>
      <c r="AD54" s="195"/>
      <c r="AE54" s="196"/>
      <c r="AF54" s="171"/>
      <c r="AG54" s="172"/>
      <c r="AH54" s="172"/>
      <c r="AI54" s="172"/>
      <c r="AJ54" s="173"/>
      <c r="AK54" s="178"/>
      <c r="AL54" s="188" t="s">
        <v>24</v>
      </c>
    </row>
    <row r="55" spans="1:38" s="2" customFormat="1" ht="9" customHeight="1">
      <c r="A55" s="148"/>
      <c r="B55" s="160"/>
      <c r="C55" s="161"/>
      <c r="D55" s="161"/>
      <c r="E55" s="162"/>
      <c r="F55" s="78"/>
      <c r="G55" s="79"/>
      <c r="H55" s="80"/>
      <c r="I55" s="84"/>
      <c r="J55" s="78"/>
      <c r="K55" s="79"/>
      <c r="L55" s="80"/>
      <c r="M55" s="78"/>
      <c r="N55" s="79"/>
      <c r="O55" s="80"/>
      <c r="P55" s="89"/>
      <c r="Q55" s="90"/>
      <c r="R55" s="90"/>
      <c r="S55" s="90"/>
      <c r="T55" s="90"/>
      <c r="U55" s="91"/>
      <c r="V55" s="99"/>
      <c r="W55" s="99"/>
      <c r="X55" s="100"/>
      <c r="Y55" s="73"/>
      <c r="Z55" s="84"/>
      <c r="AA55" s="130"/>
      <c r="AB55" s="185" t="s">
        <v>47</v>
      </c>
      <c r="AC55" s="191" t="s">
        <v>45</v>
      </c>
      <c r="AD55" s="195"/>
      <c r="AE55" s="196"/>
      <c r="AF55" s="171"/>
      <c r="AG55" s="172"/>
      <c r="AH55" s="172"/>
      <c r="AI55" s="172"/>
      <c r="AJ55" s="173"/>
      <c r="AK55" s="178"/>
      <c r="AL55" s="181"/>
    </row>
    <row r="56" spans="1:38" s="2" customFormat="1" ht="9" customHeight="1">
      <c r="A56" s="149"/>
      <c r="B56" s="163"/>
      <c r="C56" s="164"/>
      <c r="D56" s="164"/>
      <c r="E56" s="165"/>
      <c r="F56" s="81"/>
      <c r="G56" s="82"/>
      <c r="H56" s="83"/>
      <c r="I56" s="85"/>
      <c r="J56" s="81"/>
      <c r="K56" s="82"/>
      <c r="L56" s="83"/>
      <c r="M56" s="81"/>
      <c r="N56" s="82"/>
      <c r="O56" s="83"/>
      <c r="P56" s="92"/>
      <c r="Q56" s="93"/>
      <c r="R56" s="93"/>
      <c r="S56" s="93"/>
      <c r="T56" s="93"/>
      <c r="U56" s="94"/>
      <c r="V56" s="101"/>
      <c r="W56" s="101"/>
      <c r="X56" s="102"/>
      <c r="Y56" s="96"/>
      <c r="Z56" s="104"/>
      <c r="AA56" s="187"/>
      <c r="AB56" s="190"/>
      <c r="AC56" s="192"/>
      <c r="AD56" s="197"/>
      <c r="AE56" s="198"/>
      <c r="AF56" s="174"/>
      <c r="AG56" s="175"/>
      <c r="AH56" s="175"/>
      <c r="AI56" s="175"/>
      <c r="AJ56" s="176"/>
      <c r="AK56" s="179"/>
      <c r="AL56" s="189"/>
    </row>
    <row r="57" spans="1:38" s="2" customFormat="1" ht="9" customHeight="1">
      <c r="A57" s="147"/>
      <c r="B57" s="150"/>
      <c r="C57" s="151"/>
      <c r="D57" s="151"/>
      <c r="E57" s="152"/>
      <c r="F57" s="116"/>
      <c r="G57" s="117"/>
      <c r="H57" s="118"/>
      <c r="I57" s="156"/>
      <c r="J57" s="107" t="s">
        <v>25</v>
      </c>
      <c r="K57" s="108"/>
      <c r="L57" s="109"/>
      <c r="M57" s="107" t="s">
        <v>25</v>
      </c>
      <c r="N57" s="108"/>
      <c r="O57" s="109"/>
      <c r="P57" s="116"/>
      <c r="Q57" s="117"/>
      <c r="R57" s="117"/>
      <c r="S57" s="117"/>
      <c r="T57" s="117"/>
      <c r="U57" s="118"/>
      <c r="V57" s="122" t="s">
        <v>49</v>
      </c>
      <c r="W57" s="123"/>
      <c r="X57" s="124"/>
      <c r="Y57" s="72" t="s">
        <v>4</v>
      </c>
      <c r="Z57" s="156"/>
      <c r="AA57" s="129" t="s">
        <v>4</v>
      </c>
      <c r="AB57" s="184" t="s">
        <v>44</v>
      </c>
      <c r="AC57" s="166" t="s">
        <v>48</v>
      </c>
      <c r="AD57" s="193"/>
      <c r="AE57" s="194"/>
      <c r="AF57" s="168"/>
      <c r="AG57" s="169"/>
      <c r="AH57" s="169"/>
      <c r="AI57" s="169"/>
      <c r="AJ57" s="170"/>
      <c r="AK57" s="177"/>
      <c r="AL57" s="180" t="s">
        <v>24</v>
      </c>
    </row>
    <row r="58" spans="1:38" s="2" customFormat="1" ht="9" customHeight="1">
      <c r="A58" s="147"/>
      <c r="B58" s="153"/>
      <c r="C58" s="154"/>
      <c r="D58" s="154"/>
      <c r="E58" s="155"/>
      <c r="F58" s="78"/>
      <c r="G58" s="79"/>
      <c r="H58" s="80"/>
      <c r="I58" s="84"/>
      <c r="J58" s="110"/>
      <c r="K58" s="111"/>
      <c r="L58" s="112"/>
      <c r="M58" s="110"/>
      <c r="N58" s="111"/>
      <c r="O58" s="112"/>
      <c r="P58" s="78"/>
      <c r="Q58" s="79"/>
      <c r="R58" s="79"/>
      <c r="S58" s="79"/>
      <c r="T58" s="79"/>
      <c r="U58" s="80"/>
      <c r="V58" s="125"/>
      <c r="W58" s="125"/>
      <c r="X58" s="126"/>
      <c r="Y58" s="73"/>
      <c r="Z58" s="84"/>
      <c r="AA58" s="130"/>
      <c r="AB58" s="185"/>
      <c r="AC58" s="167"/>
      <c r="AD58" s="195"/>
      <c r="AE58" s="196"/>
      <c r="AF58" s="171"/>
      <c r="AG58" s="172"/>
      <c r="AH58" s="172"/>
      <c r="AI58" s="172"/>
      <c r="AJ58" s="173"/>
      <c r="AK58" s="178"/>
      <c r="AL58" s="181"/>
    </row>
    <row r="59" spans="1:38" s="2" customFormat="1" ht="9" customHeight="1">
      <c r="A59" s="147"/>
      <c r="B59" s="157"/>
      <c r="C59" s="158"/>
      <c r="D59" s="158"/>
      <c r="E59" s="159"/>
      <c r="F59" s="78"/>
      <c r="G59" s="79"/>
      <c r="H59" s="80"/>
      <c r="I59" s="84"/>
      <c r="J59" s="113"/>
      <c r="K59" s="114"/>
      <c r="L59" s="115"/>
      <c r="M59" s="113"/>
      <c r="N59" s="114"/>
      <c r="O59" s="115"/>
      <c r="P59" s="119"/>
      <c r="Q59" s="120"/>
      <c r="R59" s="120"/>
      <c r="S59" s="120"/>
      <c r="T59" s="120"/>
      <c r="U59" s="121"/>
      <c r="V59" s="127"/>
      <c r="W59" s="127"/>
      <c r="X59" s="128"/>
      <c r="Y59" s="74"/>
      <c r="Z59" s="84"/>
      <c r="AA59" s="131"/>
      <c r="AB59" s="185" t="s">
        <v>46</v>
      </c>
      <c r="AC59" s="183"/>
      <c r="AD59" s="195"/>
      <c r="AE59" s="196"/>
      <c r="AF59" s="171"/>
      <c r="AG59" s="172"/>
      <c r="AH59" s="172"/>
      <c r="AI59" s="172"/>
      <c r="AJ59" s="173"/>
      <c r="AK59" s="178"/>
      <c r="AL59" s="182"/>
    </row>
    <row r="60" spans="1:38" s="2" customFormat="1" ht="9" customHeight="1">
      <c r="A60" s="148"/>
      <c r="B60" s="160"/>
      <c r="C60" s="161"/>
      <c r="D60" s="161"/>
      <c r="E60" s="162"/>
      <c r="F60" s="78"/>
      <c r="G60" s="79"/>
      <c r="H60" s="80"/>
      <c r="I60" s="84"/>
      <c r="J60" s="75" t="s">
        <v>26</v>
      </c>
      <c r="K60" s="76"/>
      <c r="L60" s="77"/>
      <c r="M60" s="75" t="s">
        <v>27</v>
      </c>
      <c r="N60" s="76"/>
      <c r="O60" s="77"/>
      <c r="P60" s="86"/>
      <c r="Q60" s="87"/>
      <c r="R60" s="87"/>
      <c r="S60" s="87"/>
      <c r="T60" s="87"/>
      <c r="U60" s="88"/>
      <c r="V60" s="97" t="s">
        <v>49</v>
      </c>
      <c r="W60" s="97"/>
      <c r="X60" s="98"/>
      <c r="Y60" s="95" t="s">
        <v>5</v>
      </c>
      <c r="Z60" s="84"/>
      <c r="AA60" s="186"/>
      <c r="AB60" s="185"/>
      <c r="AC60" s="183"/>
      <c r="AD60" s="195"/>
      <c r="AE60" s="196"/>
      <c r="AF60" s="171"/>
      <c r="AG60" s="172"/>
      <c r="AH60" s="172"/>
      <c r="AI60" s="172"/>
      <c r="AJ60" s="173"/>
      <c r="AK60" s="178"/>
      <c r="AL60" s="188" t="s">
        <v>24</v>
      </c>
    </row>
    <row r="61" spans="1:38" s="2" customFormat="1" ht="9" customHeight="1">
      <c r="A61" s="148"/>
      <c r="B61" s="160"/>
      <c r="C61" s="161"/>
      <c r="D61" s="161"/>
      <c r="E61" s="162"/>
      <c r="F61" s="78"/>
      <c r="G61" s="79"/>
      <c r="H61" s="80"/>
      <c r="I61" s="84"/>
      <c r="J61" s="78"/>
      <c r="K61" s="79"/>
      <c r="L61" s="80"/>
      <c r="M61" s="78"/>
      <c r="N61" s="79"/>
      <c r="O61" s="80"/>
      <c r="P61" s="89"/>
      <c r="Q61" s="90"/>
      <c r="R61" s="90"/>
      <c r="S61" s="90"/>
      <c r="T61" s="90"/>
      <c r="U61" s="91"/>
      <c r="V61" s="99"/>
      <c r="W61" s="99"/>
      <c r="X61" s="100"/>
      <c r="Y61" s="73"/>
      <c r="Z61" s="84"/>
      <c r="AA61" s="130"/>
      <c r="AB61" s="185" t="s">
        <v>47</v>
      </c>
      <c r="AC61" s="191" t="s">
        <v>45</v>
      </c>
      <c r="AD61" s="195"/>
      <c r="AE61" s="196"/>
      <c r="AF61" s="171"/>
      <c r="AG61" s="172"/>
      <c r="AH61" s="172"/>
      <c r="AI61" s="172"/>
      <c r="AJ61" s="173"/>
      <c r="AK61" s="178"/>
      <c r="AL61" s="181"/>
    </row>
    <row r="62" spans="1:38" s="2" customFormat="1" ht="9" customHeight="1">
      <c r="A62" s="149"/>
      <c r="B62" s="163"/>
      <c r="C62" s="164"/>
      <c r="D62" s="164"/>
      <c r="E62" s="165"/>
      <c r="F62" s="81"/>
      <c r="G62" s="82"/>
      <c r="H62" s="83"/>
      <c r="I62" s="85"/>
      <c r="J62" s="81"/>
      <c r="K62" s="82"/>
      <c r="L62" s="83"/>
      <c r="M62" s="81"/>
      <c r="N62" s="82"/>
      <c r="O62" s="83"/>
      <c r="P62" s="92"/>
      <c r="Q62" s="93"/>
      <c r="R62" s="93"/>
      <c r="S62" s="93"/>
      <c r="T62" s="93"/>
      <c r="U62" s="94"/>
      <c r="V62" s="101"/>
      <c r="W62" s="101"/>
      <c r="X62" s="102"/>
      <c r="Y62" s="96"/>
      <c r="Z62" s="104"/>
      <c r="AA62" s="187"/>
      <c r="AB62" s="190"/>
      <c r="AC62" s="192"/>
      <c r="AD62" s="197"/>
      <c r="AE62" s="198"/>
      <c r="AF62" s="174"/>
      <c r="AG62" s="175"/>
      <c r="AH62" s="175"/>
      <c r="AI62" s="175"/>
      <c r="AJ62" s="176"/>
      <c r="AK62" s="179"/>
      <c r="AL62" s="189"/>
    </row>
    <row r="63" spans="1:38" s="2" customFormat="1" ht="9" customHeight="1">
      <c r="A63" s="147"/>
      <c r="B63" s="150"/>
      <c r="C63" s="151"/>
      <c r="D63" s="151"/>
      <c r="E63" s="152"/>
      <c r="F63" s="116"/>
      <c r="G63" s="117"/>
      <c r="H63" s="118"/>
      <c r="I63" s="84"/>
      <c r="J63" s="107" t="s">
        <v>25</v>
      </c>
      <c r="K63" s="108"/>
      <c r="L63" s="109"/>
      <c r="M63" s="107" t="s">
        <v>25</v>
      </c>
      <c r="N63" s="108"/>
      <c r="O63" s="109"/>
      <c r="P63" s="116"/>
      <c r="Q63" s="117"/>
      <c r="R63" s="117"/>
      <c r="S63" s="117"/>
      <c r="T63" s="117"/>
      <c r="U63" s="118"/>
      <c r="V63" s="122" t="s">
        <v>49</v>
      </c>
      <c r="W63" s="123"/>
      <c r="X63" s="124"/>
      <c r="Y63" s="72" t="s">
        <v>4</v>
      </c>
      <c r="Z63" s="156"/>
      <c r="AA63" s="129" t="s">
        <v>4</v>
      </c>
      <c r="AB63" s="184" t="s">
        <v>44</v>
      </c>
      <c r="AC63" s="166" t="s">
        <v>48</v>
      </c>
      <c r="AD63" s="193"/>
      <c r="AE63" s="194"/>
      <c r="AF63" s="168"/>
      <c r="AG63" s="169"/>
      <c r="AH63" s="169"/>
      <c r="AI63" s="169"/>
      <c r="AJ63" s="170"/>
      <c r="AK63" s="177"/>
      <c r="AL63" s="180" t="s">
        <v>24</v>
      </c>
    </row>
    <row r="64" spans="1:38" s="2" customFormat="1" ht="9" customHeight="1">
      <c r="A64" s="147"/>
      <c r="B64" s="153"/>
      <c r="C64" s="154"/>
      <c r="D64" s="154"/>
      <c r="E64" s="155"/>
      <c r="F64" s="78"/>
      <c r="G64" s="79"/>
      <c r="H64" s="80"/>
      <c r="I64" s="84"/>
      <c r="J64" s="110"/>
      <c r="K64" s="111"/>
      <c r="L64" s="112"/>
      <c r="M64" s="110"/>
      <c r="N64" s="111"/>
      <c r="O64" s="112"/>
      <c r="P64" s="78"/>
      <c r="Q64" s="79"/>
      <c r="R64" s="79"/>
      <c r="S64" s="79"/>
      <c r="T64" s="79"/>
      <c r="U64" s="80"/>
      <c r="V64" s="125"/>
      <c r="W64" s="125"/>
      <c r="X64" s="126"/>
      <c r="Y64" s="73"/>
      <c r="Z64" s="84"/>
      <c r="AA64" s="130"/>
      <c r="AB64" s="185"/>
      <c r="AC64" s="167"/>
      <c r="AD64" s="195"/>
      <c r="AE64" s="196"/>
      <c r="AF64" s="171"/>
      <c r="AG64" s="172"/>
      <c r="AH64" s="172"/>
      <c r="AI64" s="172"/>
      <c r="AJ64" s="173"/>
      <c r="AK64" s="178"/>
      <c r="AL64" s="181"/>
    </row>
    <row r="65" spans="1:38" s="2" customFormat="1" ht="9" customHeight="1">
      <c r="A65" s="147"/>
      <c r="B65" s="157"/>
      <c r="C65" s="158"/>
      <c r="D65" s="158"/>
      <c r="E65" s="159"/>
      <c r="F65" s="78"/>
      <c r="G65" s="79"/>
      <c r="H65" s="80"/>
      <c r="I65" s="84"/>
      <c r="J65" s="113"/>
      <c r="K65" s="114"/>
      <c r="L65" s="115"/>
      <c r="M65" s="113"/>
      <c r="N65" s="114"/>
      <c r="O65" s="115"/>
      <c r="P65" s="119"/>
      <c r="Q65" s="120"/>
      <c r="R65" s="120"/>
      <c r="S65" s="120"/>
      <c r="T65" s="120"/>
      <c r="U65" s="121"/>
      <c r="V65" s="127"/>
      <c r="W65" s="127"/>
      <c r="X65" s="128"/>
      <c r="Y65" s="74"/>
      <c r="Z65" s="84"/>
      <c r="AA65" s="131"/>
      <c r="AB65" s="185" t="s">
        <v>46</v>
      </c>
      <c r="AC65" s="183"/>
      <c r="AD65" s="195"/>
      <c r="AE65" s="196"/>
      <c r="AF65" s="171"/>
      <c r="AG65" s="172"/>
      <c r="AH65" s="172"/>
      <c r="AI65" s="172"/>
      <c r="AJ65" s="173"/>
      <c r="AK65" s="178"/>
      <c r="AL65" s="182"/>
    </row>
    <row r="66" spans="1:38" s="2" customFormat="1" ht="9" customHeight="1">
      <c r="A66" s="148"/>
      <c r="B66" s="160"/>
      <c r="C66" s="161"/>
      <c r="D66" s="161"/>
      <c r="E66" s="162"/>
      <c r="F66" s="78"/>
      <c r="G66" s="79"/>
      <c r="H66" s="80"/>
      <c r="I66" s="84"/>
      <c r="J66" s="75" t="s">
        <v>26</v>
      </c>
      <c r="K66" s="76"/>
      <c r="L66" s="77"/>
      <c r="M66" s="75" t="s">
        <v>27</v>
      </c>
      <c r="N66" s="76"/>
      <c r="O66" s="77"/>
      <c r="P66" s="86"/>
      <c r="Q66" s="87"/>
      <c r="R66" s="87"/>
      <c r="S66" s="87"/>
      <c r="T66" s="87"/>
      <c r="U66" s="88"/>
      <c r="V66" s="97" t="s">
        <v>49</v>
      </c>
      <c r="W66" s="97"/>
      <c r="X66" s="98"/>
      <c r="Y66" s="95" t="s">
        <v>5</v>
      </c>
      <c r="Z66" s="84"/>
      <c r="AA66" s="186"/>
      <c r="AB66" s="185"/>
      <c r="AC66" s="183"/>
      <c r="AD66" s="195"/>
      <c r="AE66" s="196"/>
      <c r="AF66" s="171"/>
      <c r="AG66" s="172"/>
      <c r="AH66" s="172"/>
      <c r="AI66" s="172"/>
      <c r="AJ66" s="173"/>
      <c r="AK66" s="178"/>
      <c r="AL66" s="188" t="s">
        <v>24</v>
      </c>
    </row>
    <row r="67" spans="1:38" s="2" customFormat="1" ht="9" customHeight="1">
      <c r="A67" s="148"/>
      <c r="B67" s="160"/>
      <c r="C67" s="161"/>
      <c r="D67" s="161"/>
      <c r="E67" s="162"/>
      <c r="F67" s="78"/>
      <c r="G67" s="79"/>
      <c r="H67" s="80"/>
      <c r="I67" s="84"/>
      <c r="J67" s="78"/>
      <c r="K67" s="79"/>
      <c r="L67" s="80"/>
      <c r="M67" s="78"/>
      <c r="N67" s="79"/>
      <c r="O67" s="80"/>
      <c r="P67" s="89"/>
      <c r="Q67" s="90"/>
      <c r="R67" s="90"/>
      <c r="S67" s="90"/>
      <c r="T67" s="90"/>
      <c r="U67" s="91"/>
      <c r="V67" s="99"/>
      <c r="W67" s="99"/>
      <c r="X67" s="100"/>
      <c r="Y67" s="73"/>
      <c r="Z67" s="84"/>
      <c r="AA67" s="130"/>
      <c r="AB67" s="185" t="s">
        <v>47</v>
      </c>
      <c r="AC67" s="191" t="s">
        <v>45</v>
      </c>
      <c r="AD67" s="195"/>
      <c r="AE67" s="196"/>
      <c r="AF67" s="171"/>
      <c r="AG67" s="172"/>
      <c r="AH67" s="172"/>
      <c r="AI67" s="172"/>
      <c r="AJ67" s="173"/>
      <c r="AK67" s="178"/>
      <c r="AL67" s="181"/>
    </row>
    <row r="68" spans="1:38" s="2" customFormat="1" ht="9" customHeight="1">
      <c r="A68" s="149"/>
      <c r="B68" s="163"/>
      <c r="C68" s="164"/>
      <c r="D68" s="164"/>
      <c r="E68" s="165"/>
      <c r="F68" s="81"/>
      <c r="G68" s="82"/>
      <c r="H68" s="83"/>
      <c r="I68" s="85"/>
      <c r="J68" s="81"/>
      <c r="K68" s="82"/>
      <c r="L68" s="83"/>
      <c r="M68" s="81"/>
      <c r="N68" s="82"/>
      <c r="O68" s="83"/>
      <c r="P68" s="92"/>
      <c r="Q68" s="93"/>
      <c r="R68" s="93"/>
      <c r="S68" s="93"/>
      <c r="T68" s="93"/>
      <c r="U68" s="94"/>
      <c r="V68" s="101"/>
      <c r="W68" s="101"/>
      <c r="X68" s="102"/>
      <c r="Y68" s="96"/>
      <c r="Z68" s="104"/>
      <c r="AA68" s="187"/>
      <c r="AB68" s="190"/>
      <c r="AC68" s="192"/>
      <c r="AD68" s="197"/>
      <c r="AE68" s="198"/>
      <c r="AF68" s="174"/>
      <c r="AG68" s="175"/>
      <c r="AH68" s="175"/>
      <c r="AI68" s="175"/>
      <c r="AJ68" s="176"/>
      <c r="AK68" s="179"/>
      <c r="AL68" s="189"/>
    </row>
    <row r="69" spans="1:38" s="2" customFormat="1" ht="9" customHeight="1">
      <c r="A69" s="147"/>
      <c r="B69" s="150"/>
      <c r="C69" s="151"/>
      <c r="D69" s="151"/>
      <c r="E69" s="152"/>
      <c r="F69" s="116"/>
      <c r="G69" s="117"/>
      <c r="H69" s="118"/>
      <c r="I69" s="252"/>
      <c r="J69" s="107" t="s">
        <v>25</v>
      </c>
      <c r="K69" s="108"/>
      <c r="L69" s="109"/>
      <c r="M69" s="107" t="s">
        <v>25</v>
      </c>
      <c r="N69" s="108"/>
      <c r="O69" s="109"/>
      <c r="P69" s="116"/>
      <c r="Q69" s="117"/>
      <c r="R69" s="117"/>
      <c r="S69" s="117"/>
      <c r="T69" s="117"/>
      <c r="U69" s="118"/>
      <c r="V69" s="122" t="s">
        <v>49</v>
      </c>
      <c r="W69" s="123"/>
      <c r="X69" s="124"/>
      <c r="Y69" s="72" t="s">
        <v>4</v>
      </c>
      <c r="Z69" s="156"/>
      <c r="AA69" s="129" t="s">
        <v>4</v>
      </c>
      <c r="AB69" s="184" t="s">
        <v>44</v>
      </c>
      <c r="AC69" s="166" t="s">
        <v>48</v>
      </c>
      <c r="AD69" s="193"/>
      <c r="AE69" s="194"/>
      <c r="AF69" s="168"/>
      <c r="AG69" s="169"/>
      <c r="AH69" s="169"/>
      <c r="AI69" s="169"/>
      <c r="AJ69" s="170"/>
      <c r="AK69" s="177"/>
      <c r="AL69" s="180" t="s">
        <v>24</v>
      </c>
    </row>
    <row r="70" spans="1:38" s="2" customFormat="1" ht="9" customHeight="1">
      <c r="A70" s="147"/>
      <c r="B70" s="153"/>
      <c r="C70" s="154"/>
      <c r="D70" s="154"/>
      <c r="E70" s="155"/>
      <c r="F70" s="78"/>
      <c r="G70" s="79"/>
      <c r="H70" s="80"/>
      <c r="I70" s="84"/>
      <c r="J70" s="110"/>
      <c r="K70" s="111"/>
      <c r="L70" s="112"/>
      <c r="M70" s="110"/>
      <c r="N70" s="111"/>
      <c r="O70" s="112"/>
      <c r="P70" s="78"/>
      <c r="Q70" s="79"/>
      <c r="R70" s="79"/>
      <c r="S70" s="79"/>
      <c r="T70" s="79"/>
      <c r="U70" s="80"/>
      <c r="V70" s="125"/>
      <c r="W70" s="125"/>
      <c r="X70" s="126"/>
      <c r="Y70" s="73"/>
      <c r="Z70" s="84"/>
      <c r="AA70" s="130"/>
      <c r="AB70" s="185"/>
      <c r="AC70" s="167"/>
      <c r="AD70" s="195"/>
      <c r="AE70" s="196"/>
      <c r="AF70" s="171"/>
      <c r="AG70" s="172"/>
      <c r="AH70" s="172"/>
      <c r="AI70" s="172"/>
      <c r="AJ70" s="173"/>
      <c r="AK70" s="178"/>
      <c r="AL70" s="181"/>
    </row>
    <row r="71" spans="1:38" s="2" customFormat="1" ht="9" customHeight="1">
      <c r="A71" s="147"/>
      <c r="B71" s="157"/>
      <c r="C71" s="158"/>
      <c r="D71" s="158"/>
      <c r="E71" s="159"/>
      <c r="F71" s="78"/>
      <c r="G71" s="79"/>
      <c r="H71" s="80"/>
      <c r="I71" s="84"/>
      <c r="J71" s="113"/>
      <c r="K71" s="114"/>
      <c r="L71" s="115"/>
      <c r="M71" s="113"/>
      <c r="N71" s="114"/>
      <c r="O71" s="115"/>
      <c r="P71" s="119"/>
      <c r="Q71" s="120"/>
      <c r="R71" s="120"/>
      <c r="S71" s="120"/>
      <c r="T71" s="120"/>
      <c r="U71" s="121"/>
      <c r="V71" s="127"/>
      <c r="W71" s="127"/>
      <c r="X71" s="128"/>
      <c r="Y71" s="74"/>
      <c r="Z71" s="84"/>
      <c r="AA71" s="131"/>
      <c r="AB71" s="185" t="s">
        <v>46</v>
      </c>
      <c r="AC71" s="183"/>
      <c r="AD71" s="195"/>
      <c r="AE71" s="196"/>
      <c r="AF71" s="171"/>
      <c r="AG71" s="172"/>
      <c r="AH71" s="172"/>
      <c r="AI71" s="172"/>
      <c r="AJ71" s="173"/>
      <c r="AK71" s="178"/>
      <c r="AL71" s="182"/>
    </row>
    <row r="72" spans="1:38" s="2" customFormat="1" ht="9" customHeight="1">
      <c r="A72" s="148"/>
      <c r="B72" s="160"/>
      <c r="C72" s="161"/>
      <c r="D72" s="161"/>
      <c r="E72" s="162"/>
      <c r="F72" s="78"/>
      <c r="G72" s="79"/>
      <c r="H72" s="80"/>
      <c r="I72" s="84"/>
      <c r="J72" s="75" t="s">
        <v>26</v>
      </c>
      <c r="K72" s="76"/>
      <c r="L72" s="77"/>
      <c r="M72" s="75" t="s">
        <v>27</v>
      </c>
      <c r="N72" s="76"/>
      <c r="O72" s="77"/>
      <c r="P72" s="86"/>
      <c r="Q72" s="87"/>
      <c r="R72" s="87"/>
      <c r="S72" s="87"/>
      <c r="T72" s="87"/>
      <c r="U72" s="88"/>
      <c r="V72" s="97" t="s">
        <v>49</v>
      </c>
      <c r="W72" s="97"/>
      <c r="X72" s="98"/>
      <c r="Y72" s="95" t="s">
        <v>5</v>
      </c>
      <c r="Z72" s="84"/>
      <c r="AA72" s="186"/>
      <c r="AB72" s="185"/>
      <c r="AC72" s="183"/>
      <c r="AD72" s="195"/>
      <c r="AE72" s="196"/>
      <c r="AF72" s="171"/>
      <c r="AG72" s="172"/>
      <c r="AH72" s="172"/>
      <c r="AI72" s="172"/>
      <c r="AJ72" s="173"/>
      <c r="AK72" s="178"/>
      <c r="AL72" s="188" t="s">
        <v>24</v>
      </c>
    </row>
    <row r="73" spans="1:38" s="2" customFormat="1" ht="9" customHeight="1">
      <c r="A73" s="148"/>
      <c r="B73" s="160"/>
      <c r="C73" s="161"/>
      <c r="D73" s="161"/>
      <c r="E73" s="162"/>
      <c r="F73" s="78"/>
      <c r="G73" s="79"/>
      <c r="H73" s="80"/>
      <c r="I73" s="84"/>
      <c r="J73" s="78"/>
      <c r="K73" s="79"/>
      <c r="L73" s="80"/>
      <c r="M73" s="78"/>
      <c r="N73" s="79"/>
      <c r="O73" s="80"/>
      <c r="P73" s="89"/>
      <c r="Q73" s="90"/>
      <c r="R73" s="90"/>
      <c r="S73" s="90"/>
      <c r="T73" s="90"/>
      <c r="U73" s="91"/>
      <c r="V73" s="99"/>
      <c r="W73" s="99"/>
      <c r="X73" s="100"/>
      <c r="Y73" s="73"/>
      <c r="Z73" s="84"/>
      <c r="AA73" s="130"/>
      <c r="AB73" s="185" t="s">
        <v>47</v>
      </c>
      <c r="AC73" s="191" t="s">
        <v>45</v>
      </c>
      <c r="AD73" s="195"/>
      <c r="AE73" s="196"/>
      <c r="AF73" s="171"/>
      <c r="AG73" s="172"/>
      <c r="AH73" s="172"/>
      <c r="AI73" s="172"/>
      <c r="AJ73" s="173"/>
      <c r="AK73" s="178"/>
      <c r="AL73" s="181"/>
    </row>
    <row r="74" spans="1:38" s="2" customFormat="1" ht="9" customHeight="1">
      <c r="A74" s="149"/>
      <c r="B74" s="163"/>
      <c r="C74" s="164"/>
      <c r="D74" s="164"/>
      <c r="E74" s="165"/>
      <c r="F74" s="81"/>
      <c r="G74" s="82"/>
      <c r="H74" s="83"/>
      <c r="I74" s="85"/>
      <c r="J74" s="81"/>
      <c r="K74" s="82"/>
      <c r="L74" s="83"/>
      <c r="M74" s="81"/>
      <c r="N74" s="82"/>
      <c r="O74" s="83"/>
      <c r="P74" s="92"/>
      <c r="Q74" s="93"/>
      <c r="R74" s="93"/>
      <c r="S74" s="93"/>
      <c r="T74" s="93"/>
      <c r="U74" s="94"/>
      <c r="V74" s="101"/>
      <c r="W74" s="101"/>
      <c r="X74" s="102"/>
      <c r="Y74" s="96"/>
      <c r="Z74" s="85"/>
      <c r="AA74" s="187"/>
      <c r="AB74" s="190"/>
      <c r="AC74" s="192"/>
      <c r="AD74" s="197"/>
      <c r="AE74" s="198"/>
      <c r="AF74" s="174"/>
      <c r="AG74" s="175"/>
      <c r="AH74" s="175"/>
      <c r="AI74" s="175"/>
      <c r="AJ74" s="176"/>
      <c r="AK74" s="179"/>
      <c r="AL74" s="189"/>
    </row>
    <row r="75" spans="1:38" s="2" customFormat="1" ht="9.75" customHeight="1">
      <c r="A75" s="5"/>
      <c r="B75" s="7"/>
      <c r="C75" s="7"/>
      <c r="D75" s="7"/>
      <c r="E75" s="7"/>
      <c r="F75" s="8"/>
      <c r="G75" s="8"/>
      <c r="H75" s="8"/>
      <c r="I75" s="5"/>
      <c r="J75" s="8"/>
      <c r="K75" s="8"/>
      <c r="L75" s="8"/>
      <c r="M75" s="8"/>
      <c r="N75" s="8"/>
      <c r="O75" s="8"/>
      <c r="P75" s="10"/>
      <c r="Q75" s="10"/>
      <c r="R75" s="10"/>
      <c r="S75" s="10"/>
      <c r="T75" s="10"/>
      <c r="U75" s="10"/>
      <c r="V75" s="8"/>
      <c r="W75" s="8"/>
      <c r="X75" s="8"/>
      <c r="Y75" s="11"/>
      <c r="Z75" s="5"/>
      <c r="AA75" s="11"/>
      <c r="AB75" s="9"/>
      <c r="AC75" s="9"/>
      <c r="AD75" s="9"/>
      <c r="AE75" s="9"/>
      <c r="AF75" s="9"/>
      <c r="AG75" s="9"/>
      <c r="AH75" s="9"/>
      <c r="AI75" s="9"/>
      <c r="AJ75" s="9"/>
      <c r="AK75" s="9"/>
      <c r="AL75" s="12"/>
    </row>
    <row r="76" spans="1:38" s="6" customFormat="1" ht="13.5" customHeight="1">
      <c r="A76" s="61" t="s">
        <v>64</v>
      </c>
      <c r="B76" s="59" t="s">
        <v>65</v>
      </c>
      <c r="C76" s="55" t="s">
        <v>52</v>
      </c>
      <c r="D76" s="55"/>
      <c r="E76" s="60"/>
      <c r="F76" s="60"/>
      <c r="G76" s="60"/>
      <c r="H76" s="55"/>
      <c r="I76" s="55"/>
      <c r="J76" s="4"/>
      <c r="K76" s="62"/>
      <c r="L76" s="4"/>
      <c r="M76" s="4"/>
      <c r="N76" s="4"/>
      <c r="O76" s="4"/>
      <c r="P76" s="4"/>
      <c r="Q76" s="4"/>
      <c r="R76" s="4"/>
      <c r="S76" s="4"/>
      <c r="T76" s="4"/>
      <c r="U76" s="4"/>
      <c r="V76" s="4"/>
      <c r="W76" s="4"/>
      <c r="Z76" s="55"/>
      <c r="AA76" s="4"/>
      <c r="AB76" s="4"/>
      <c r="AC76" s="4"/>
      <c r="AD76" s="4"/>
      <c r="AE76" s="4"/>
      <c r="AF76" s="4"/>
      <c r="AG76" s="4"/>
      <c r="AH76" s="4"/>
      <c r="AI76" s="4"/>
      <c r="AJ76" s="4"/>
      <c r="AK76" s="4"/>
      <c r="AL76" s="4"/>
    </row>
    <row r="77" spans="1:38" s="6" customFormat="1" ht="3" customHeight="1">
      <c r="A77" s="4"/>
      <c r="B77" s="4"/>
      <c r="C77" s="4"/>
      <c r="D77" s="4"/>
      <c r="E77" s="13"/>
      <c r="F77" s="13"/>
      <c r="G77" s="13"/>
      <c r="H77" s="4"/>
      <c r="I77" s="4"/>
      <c r="J77" s="4"/>
      <c r="K77" s="4"/>
      <c r="L77" s="4"/>
      <c r="M77" s="4"/>
      <c r="N77" s="4"/>
      <c r="O77" s="4"/>
      <c r="P77" s="4"/>
      <c r="Q77" s="4"/>
      <c r="R77" s="4"/>
      <c r="S77" s="4"/>
      <c r="T77" s="4"/>
      <c r="U77" s="4"/>
      <c r="V77" s="4"/>
      <c r="W77" s="4"/>
      <c r="Z77" s="55"/>
      <c r="AA77" s="4"/>
      <c r="AB77" s="4"/>
      <c r="AC77" s="4"/>
      <c r="AD77" s="4"/>
      <c r="AE77" s="4"/>
      <c r="AF77" s="4"/>
      <c r="AG77" s="4"/>
      <c r="AH77" s="4"/>
      <c r="AI77" s="4"/>
      <c r="AJ77" s="4"/>
      <c r="AK77" s="4"/>
      <c r="AL77" s="4"/>
    </row>
    <row r="78" spans="1:38" s="6" customFormat="1" ht="3" customHeight="1">
      <c r="A78" s="4"/>
      <c r="B78" s="4"/>
      <c r="C78" s="4"/>
      <c r="D78" s="4"/>
      <c r="E78" s="13"/>
      <c r="F78" s="13"/>
      <c r="G78" s="13"/>
      <c r="H78" s="4"/>
      <c r="I78" s="4"/>
      <c r="J78" s="4"/>
      <c r="K78" s="4"/>
      <c r="L78" s="4"/>
      <c r="M78" s="4"/>
      <c r="N78" s="4"/>
      <c r="O78" s="4"/>
      <c r="P78" s="4"/>
      <c r="Q78" s="4"/>
      <c r="R78" s="4"/>
      <c r="S78" s="4"/>
      <c r="T78" s="4"/>
      <c r="U78" s="4"/>
      <c r="V78" s="4"/>
      <c r="W78" s="4"/>
      <c r="Z78" s="55"/>
      <c r="AA78" s="4"/>
      <c r="AB78" s="4"/>
      <c r="AC78" s="4"/>
      <c r="AD78" s="4"/>
      <c r="AE78" s="4"/>
      <c r="AF78" s="4"/>
      <c r="AG78" s="4"/>
      <c r="AH78" s="4"/>
      <c r="AI78" s="4"/>
      <c r="AJ78" s="4"/>
      <c r="AK78" s="4"/>
      <c r="AL78" s="4"/>
    </row>
    <row r="79" spans="1:38" s="6" customFormat="1" ht="13.5" customHeight="1">
      <c r="A79" s="14"/>
      <c r="B79" s="14" t="s">
        <v>17</v>
      </c>
      <c r="C79" s="14"/>
      <c r="D79" s="14"/>
      <c r="E79" s="14"/>
      <c r="F79" s="14" t="s">
        <v>28</v>
      </c>
      <c r="G79" s="14"/>
      <c r="H79" s="14"/>
      <c r="I79" s="14"/>
      <c r="J79" s="14"/>
      <c r="K79" s="14"/>
      <c r="L79" s="14"/>
      <c r="M79" s="14" t="s">
        <v>18</v>
      </c>
      <c r="O79" s="14"/>
      <c r="P79" s="14"/>
      <c r="Q79" s="14"/>
      <c r="R79" s="14" t="s">
        <v>19</v>
      </c>
      <c r="S79" s="14"/>
      <c r="T79" s="14"/>
      <c r="U79" s="14"/>
      <c r="V79" s="14"/>
      <c r="W79" s="14" t="s">
        <v>29</v>
      </c>
      <c r="X79" s="15"/>
      <c r="Z79" s="59" t="s">
        <v>58</v>
      </c>
      <c r="AA79" s="68" t="s">
        <v>59</v>
      </c>
      <c r="AB79" s="68"/>
      <c r="AC79" s="68"/>
      <c r="AD79" s="68"/>
      <c r="AE79" s="68"/>
      <c r="AF79" s="68"/>
      <c r="AG79" s="68"/>
      <c r="AH79" s="68"/>
      <c r="AI79" s="68"/>
      <c r="AJ79" s="68"/>
      <c r="AK79" s="68"/>
      <c r="AL79" s="68"/>
    </row>
    <row r="80" spans="1:38" s="6" customFormat="1" ht="3" customHeight="1">
      <c r="A80" s="14"/>
      <c r="B80" s="14"/>
      <c r="C80" s="14"/>
      <c r="D80" s="14"/>
      <c r="E80" s="14"/>
      <c r="F80" s="14"/>
      <c r="G80" s="14"/>
      <c r="H80" s="14"/>
      <c r="I80" s="14"/>
      <c r="J80" s="14"/>
      <c r="K80" s="14"/>
      <c r="L80" s="14"/>
      <c r="M80" s="14"/>
      <c r="N80" s="14"/>
      <c r="O80" s="14"/>
      <c r="P80" s="14"/>
      <c r="Q80" s="14"/>
      <c r="R80" s="14"/>
      <c r="S80" s="14"/>
      <c r="T80" s="14"/>
      <c r="U80" s="14"/>
      <c r="V80" s="14"/>
      <c r="W80" s="14"/>
      <c r="X80" s="15"/>
      <c r="Z80" s="55"/>
      <c r="AA80" s="55"/>
      <c r="AB80" s="55"/>
      <c r="AC80" s="55"/>
      <c r="AD80" s="55"/>
      <c r="AE80" s="55"/>
      <c r="AF80" s="55"/>
      <c r="AG80" s="55"/>
      <c r="AH80" s="55"/>
      <c r="AI80" s="55"/>
      <c r="AJ80" s="55"/>
      <c r="AK80" s="55"/>
      <c r="AL80" s="55"/>
    </row>
    <row r="81" spans="1:38" s="6" customFormat="1" ht="13.5" customHeight="1">
      <c r="A81" s="14"/>
      <c r="B81" s="14" t="s">
        <v>20</v>
      </c>
      <c r="C81" s="14"/>
      <c r="D81" s="14"/>
      <c r="E81" s="14"/>
      <c r="F81" s="14" t="s">
        <v>21</v>
      </c>
      <c r="G81" s="14"/>
      <c r="H81" s="14"/>
      <c r="J81" s="14"/>
      <c r="K81" s="14" t="s">
        <v>22</v>
      </c>
      <c r="M81" s="14"/>
      <c r="O81" s="14"/>
      <c r="P81" s="14" t="s">
        <v>30</v>
      </c>
      <c r="R81" s="14"/>
      <c r="S81" s="14"/>
      <c r="T81" s="14" t="s">
        <v>23</v>
      </c>
      <c r="V81" s="14"/>
      <c r="W81" s="14"/>
      <c r="X81" s="15"/>
      <c r="Z81" s="59" t="s">
        <v>60</v>
      </c>
      <c r="AA81" s="70" t="s">
        <v>77</v>
      </c>
      <c r="AB81" s="70"/>
      <c r="AC81" s="70"/>
      <c r="AD81" s="70"/>
      <c r="AE81" s="70"/>
      <c r="AF81" s="70"/>
      <c r="AG81" s="70"/>
      <c r="AH81" s="70"/>
      <c r="AI81" s="70"/>
      <c r="AJ81" s="70"/>
      <c r="AK81" s="70"/>
      <c r="AL81" s="70"/>
    </row>
    <row r="82" spans="5:38" s="6" customFormat="1" ht="13.5" customHeight="1">
      <c r="E82" s="13"/>
      <c r="F82" s="13"/>
      <c r="G82" s="13"/>
      <c r="H82" s="4"/>
      <c r="I82" s="4"/>
      <c r="J82" s="4"/>
      <c r="K82" s="4"/>
      <c r="L82" s="4"/>
      <c r="M82" s="4"/>
      <c r="N82" s="4"/>
      <c r="O82" s="4"/>
      <c r="P82" s="4"/>
      <c r="Q82" s="4"/>
      <c r="R82" s="4"/>
      <c r="S82" s="4"/>
      <c r="T82" s="4"/>
      <c r="U82" s="16"/>
      <c r="V82" s="16"/>
      <c r="W82" s="16"/>
      <c r="AA82" s="70"/>
      <c r="AB82" s="70"/>
      <c r="AC82" s="70"/>
      <c r="AD82" s="70"/>
      <c r="AE82" s="70"/>
      <c r="AF82" s="70"/>
      <c r="AG82" s="70"/>
      <c r="AH82" s="70"/>
      <c r="AI82" s="70"/>
      <c r="AJ82" s="70"/>
      <c r="AK82" s="70"/>
      <c r="AL82" s="70"/>
    </row>
    <row r="83" spans="1:38" s="6" customFormat="1" ht="13.5" customHeight="1">
      <c r="A83" s="58"/>
      <c r="B83" s="63" t="s">
        <v>51</v>
      </c>
      <c r="C83" s="69" t="s">
        <v>50</v>
      </c>
      <c r="D83" s="69"/>
      <c r="E83" s="69"/>
      <c r="F83" s="69"/>
      <c r="G83" s="69"/>
      <c r="H83" s="69"/>
      <c r="I83" s="69"/>
      <c r="J83" s="69"/>
      <c r="K83" s="69"/>
      <c r="L83" s="69"/>
      <c r="M83" s="69"/>
      <c r="N83" s="69"/>
      <c r="O83" s="69"/>
      <c r="P83" s="69"/>
      <c r="Q83" s="69"/>
      <c r="R83" s="69"/>
      <c r="S83" s="69"/>
      <c r="T83" s="69"/>
      <c r="U83" s="69"/>
      <c r="V83" s="69"/>
      <c r="W83" s="69"/>
      <c r="X83" s="69"/>
      <c r="Z83" s="55"/>
      <c r="AA83" s="70"/>
      <c r="AB83" s="70"/>
      <c r="AC83" s="70"/>
      <c r="AD83" s="70"/>
      <c r="AE83" s="70"/>
      <c r="AF83" s="70"/>
      <c r="AG83" s="70"/>
      <c r="AH83" s="70"/>
      <c r="AI83" s="70"/>
      <c r="AJ83" s="70"/>
      <c r="AK83" s="70"/>
      <c r="AL83" s="70"/>
    </row>
    <row r="84" spans="1:39" s="6" customFormat="1" ht="13.5" customHeight="1">
      <c r="A84" s="58"/>
      <c r="B84" s="63"/>
      <c r="C84" s="69"/>
      <c r="D84" s="69"/>
      <c r="E84" s="69"/>
      <c r="F84" s="69"/>
      <c r="G84" s="69"/>
      <c r="H84" s="69"/>
      <c r="I84" s="69"/>
      <c r="J84" s="69"/>
      <c r="K84" s="69"/>
      <c r="L84" s="69"/>
      <c r="M84" s="69"/>
      <c r="N84" s="69"/>
      <c r="O84" s="69"/>
      <c r="P84" s="69"/>
      <c r="Q84" s="69"/>
      <c r="R84" s="69"/>
      <c r="S84" s="69"/>
      <c r="T84" s="69"/>
      <c r="U84" s="69"/>
      <c r="V84" s="69"/>
      <c r="W84" s="69"/>
      <c r="X84" s="69"/>
      <c r="Z84" s="63" t="s">
        <v>70</v>
      </c>
      <c r="AA84" s="69" t="s">
        <v>62</v>
      </c>
      <c r="AB84" s="69"/>
      <c r="AC84" s="69"/>
      <c r="AD84" s="69"/>
      <c r="AE84" s="69"/>
      <c r="AF84" s="69"/>
      <c r="AG84" s="69"/>
      <c r="AH84" s="69"/>
      <c r="AI84" s="69"/>
      <c r="AJ84" s="69"/>
      <c r="AK84" s="69"/>
      <c r="AL84" s="69"/>
      <c r="AM84" s="3"/>
    </row>
    <row r="85" spans="1:38" ht="13.5" customHeight="1">
      <c r="A85" s="58"/>
      <c r="B85" s="63" t="s">
        <v>53</v>
      </c>
      <c r="C85" s="69" t="s">
        <v>75</v>
      </c>
      <c r="D85" s="69"/>
      <c r="E85" s="69"/>
      <c r="F85" s="69"/>
      <c r="G85" s="69"/>
      <c r="H85" s="69"/>
      <c r="I85" s="69"/>
      <c r="J85" s="69"/>
      <c r="K85" s="69"/>
      <c r="L85" s="69"/>
      <c r="M85" s="69"/>
      <c r="N85" s="69"/>
      <c r="O85" s="69"/>
      <c r="P85" s="69"/>
      <c r="Q85" s="69"/>
      <c r="R85" s="69"/>
      <c r="S85" s="69"/>
      <c r="T85" s="69"/>
      <c r="U85" s="69"/>
      <c r="V85" s="69"/>
      <c r="W85" s="69"/>
      <c r="X85" s="69"/>
      <c r="Z85" s="64" t="s">
        <v>71</v>
      </c>
      <c r="AA85" s="69" t="s">
        <v>63</v>
      </c>
      <c r="AB85" s="69"/>
      <c r="AC85" s="69"/>
      <c r="AD85" s="69"/>
      <c r="AE85" s="69"/>
      <c r="AF85" s="69"/>
      <c r="AG85" s="69"/>
      <c r="AH85" s="69"/>
      <c r="AI85" s="69"/>
      <c r="AJ85" s="69"/>
      <c r="AK85" s="69"/>
      <c r="AL85" s="69"/>
    </row>
    <row r="86" spans="1:38" ht="13.5">
      <c r="A86" s="55"/>
      <c r="B86" s="63" t="s">
        <v>54</v>
      </c>
      <c r="C86" s="55" t="s">
        <v>55</v>
      </c>
      <c r="D86" s="55"/>
      <c r="E86" s="55"/>
      <c r="F86" s="55"/>
      <c r="G86" s="55"/>
      <c r="H86" s="55"/>
      <c r="I86" s="55"/>
      <c r="J86" s="55"/>
      <c r="K86" s="55"/>
      <c r="L86" s="55"/>
      <c r="M86" s="55"/>
      <c r="N86" s="55"/>
      <c r="O86" s="55"/>
      <c r="P86" s="55"/>
      <c r="Q86" s="55"/>
      <c r="R86" s="55"/>
      <c r="S86" s="55"/>
      <c r="T86" s="55"/>
      <c r="U86" s="55"/>
      <c r="V86" s="55"/>
      <c r="W86" s="55"/>
      <c r="X86" s="55"/>
      <c r="Z86" s="55" t="s">
        <v>61</v>
      </c>
      <c r="AA86" s="69"/>
      <c r="AB86" s="69"/>
      <c r="AC86" s="69"/>
      <c r="AD86" s="69"/>
      <c r="AE86" s="69"/>
      <c r="AF86" s="69"/>
      <c r="AG86" s="69"/>
      <c r="AH86" s="69"/>
      <c r="AI86" s="69"/>
      <c r="AJ86" s="69"/>
      <c r="AK86" s="69"/>
      <c r="AL86" s="69"/>
    </row>
    <row r="87" spans="1:38" ht="23.25" customHeight="1">
      <c r="A87" s="55"/>
      <c r="B87" s="63" t="s">
        <v>56</v>
      </c>
      <c r="C87" s="55" t="s">
        <v>57</v>
      </c>
      <c r="D87" s="55"/>
      <c r="E87" s="55"/>
      <c r="F87" s="55"/>
      <c r="G87" s="55"/>
      <c r="H87" s="55"/>
      <c r="I87" s="55"/>
      <c r="J87" s="55"/>
      <c r="K87" s="55"/>
      <c r="L87" s="55"/>
      <c r="M87" s="55"/>
      <c r="N87" s="55"/>
      <c r="O87" s="55"/>
      <c r="P87" s="55"/>
      <c r="Q87" s="55"/>
      <c r="R87" s="55"/>
      <c r="S87" s="55"/>
      <c r="T87" s="55"/>
      <c r="U87" s="55"/>
      <c r="V87" s="55"/>
      <c r="W87" s="55"/>
      <c r="X87" s="55"/>
      <c r="Z87" s="55"/>
      <c r="AA87" s="55"/>
      <c r="AB87" s="55"/>
      <c r="AC87" s="55"/>
      <c r="AD87" s="55"/>
      <c r="AE87" s="55"/>
      <c r="AF87" s="55"/>
      <c r="AG87" s="55"/>
      <c r="AH87" s="55"/>
      <c r="AI87" s="55"/>
      <c r="AJ87" s="55"/>
      <c r="AK87" s="55"/>
      <c r="AL87" s="55"/>
    </row>
    <row r="88" spans="1:38" ht="15.75" customHeight="1">
      <c r="A88" s="55"/>
      <c r="C88" s="55"/>
      <c r="D88" s="55"/>
      <c r="E88" s="55"/>
      <c r="F88" s="55"/>
      <c r="G88" s="55"/>
      <c r="H88" s="55"/>
      <c r="I88" s="55"/>
      <c r="J88" s="55"/>
      <c r="K88" s="55"/>
      <c r="L88" s="55"/>
      <c r="M88" s="55"/>
      <c r="N88" s="55"/>
      <c r="O88" s="55"/>
      <c r="P88" s="55"/>
      <c r="Q88" s="55"/>
      <c r="R88" s="55"/>
      <c r="S88" s="55"/>
      <c r="T88" s="55"/>
      <c r="U88" s="55"/>
      <c r="V88" s="55"/>
      <c r="W88" s="55"/>
      <c r="X88" s="55"/>
      <c r="Z88" s="55"/>
      <c r="AA88" s="55"/>
      <c r="AB88" s="55"/>
      <c r="AC88" s="55"/>
      <c r="AD88" s="55"/>
      <c r="AE88" s="55"/>
      <c r="AF88" s="55"/>
      <c r="AG88" s="55"/>
      <c r="AH88" s="55"/>
      <c r="AI88" s="55"/>
      <c r="AJ88" s="55"/>
      <c r="AK88" s="55"/>
      <c r="AL88" s="55"/>
    </row>
    <row r="89" spans="1:38" ht="13.5">
      <c r="A89" s="55"/>
      <c r="B89" s="55"/>
      <c r="C89" s="55"/>
      <c r="D89" s="55"/>
      <c r="E89" s="55"/>
      <c r="F89" s="55"/>
      <c r="G89" s="55"/>
      <c r="H89" s="55"/>
      <c r="I89" s="55"/>
      <c r="J89" s="55"/>
      <c r="K89" s="55"/>
      <c r="L89" s="55"/>
      <c r="M89" s="55"/>
      <c r="N89" s="55"/>
      <c r="O89" s="55"/>
      <c r="P89" s="55"/>
      <c r="Q89" s="55"/>
      <c r="R89" s="55"/>
      <c r="S89" s="55"/>
      <c r="T89" s="55"/>
      <c r="U89" s="55"/>
      <c r="V89" s="55"/>
      <c r="W89" s="55"/>
      <c r="X89" s="55"/>
      <c r="Z89" s="55"/>
      <c r="AA89" s="55"/>
      <c r="AB89" s="55"/>
      <c r="AC89" s="55"/>
      <c r="AD89" s="55"/>
      <c r="AE89" s="55"/>
      <c r="AF89" s="55"/>
      <c r="AG89" s="55"/>
      <c r="AH89" s="55"/>
      <c r="AI89" s="55"/>
      <c r="AJ89" s="55"/>
      <c r="AK89" s="55"/>
      <c r="AL89" s="55"/>
    </row>
    <row r="90" spans="1:39" ht="13.5">
      <c r="A90" s="55"/>
      <c r="Z90" s="4"/>
      <c r="AK90" s="260"/>
      <c r="AL90" s="260"/>
      <c r="AM90" s="260"/>
    </row>
    <row r="91" ht="13.5">
      <c r="A91" s="55"/>
    </row>
  </sheetData>
  <sheetProtection/>
  <mergeCells count="343">
    <mergeCell ref="AC49:AC50"/>
    <mergeCell ref="AC47:AC48"/>
    <mergeCell ref="Z45:Z50"/>
    <mergeCell ref="AA48:AA50"/>
    <mergeCell ref="Y48:Y50"/>
    <mergeCell ref="AB53:AB54"/>
    <mergeCell ref="AC53:AC54"/>
    <mergeCell ref="Y51:Y53"/>
    <mergeCell ref="AD27:AE32"/>
    <mergeCell ref="C85:X85"/>
    <mergeCell ref="J54:L56"/>
    <mergeCell ref="M54:O56"/>
    <mergeCell ref="P54:U56"/>
    <mergeCell ref="AB55:AB56"/>
    <mergeCell ref="AC55:AC56"/>
    <mergeCell ref="J51:L53"/>
    <mergeCell ref="AC69:AC70"/>
    <mergeCell ref="AB71:AB72"/>
    <mergeCell ref="X3:Y4"/>
    <mergeCell ref="Q5:Y7"/>
    <mergeCell ref="AL30:AL32"/>
    <mergeCell ref="AB31:AB32"/>
    <mergeCell ref="AC31:AC32"/>
    <mergeCell ref="AB51:AB52"/>
    <mergeCell ref="AC51:AC52"/>
    <mergeCell ref="V51:X53"/>
    <mergeCell ref="P39:U41"/>
    <mergeCell ref="Y39:Y41"/>
    <mergeCell ref="Q2:Y2"/>
    <mergeCell ref="AL3:AL5"/>
    <mergeCell ref="AB6:AD7"/>
    <mergeCell ref="AK6:AL7"/>
    <mergeCell ref="AO2:AO3"/>
    <mergeCell ref="AP2:AS3"/>
    <mergeCell ref="AQ4:AQ5"/>
    <mergeCell ref="AR4:AS5"/>
    <mergeCell ref="AK3:AK5"/>
    <mergeCell ref="AO6:AR7"/>
    <mergeCell ref="I21:I26"/>
    <mergeCell ref="J21:L23"/>
    <mergeCell ref="AN6:AN7"/>
    <mergeCell ref="AL9:AL11"/>
    <mergeCell ref="AL12:AL14"/>
    <mergeCell ref="AF12:AJ14"/>
    <mergeCell ref="AK12:AK14"/>
    <mergeCell ref="AD9:AK11"/>
    <mergeCell ref="AD12:AE14"/>
    <mergeCell ref="AD15:AE20"/>
    <mergeCell ref="AK90:AM90"/>
    <mergeCell ref="M21:O23"/>
    <mergeCell ref="P21:U23"/>
    <mergeCell ref="V21:X23"/>
    <mergeCell ref="Y21:Y23"/>
    <mergeCell ref="Z21:Z26"/>
    <mergeCell ref="AA21:AA23"/>
    <mergeCell ref="AB21:AB22"/>
    <mergeCell ref="AK69:AK74"/>
    <mergeCell ref="AL69:AL71"/>
    <mergeCell ref="A1:E1"/>
    <mergeCell ref="AC21:AC22"/>
    <mergeCell ref="AF21:AJ26"/>
    <mergeCell ref="AK21:AK26"/>
    <mergeCell ref="AL21:AL23"/>
    <mergeCell ref="B23:E26"/>
    <mergeCell ref="AB23:AB24"/>
    <mergeCell ref="AC23:AC24"/>
    <mergeCell ref="J24:L26"/>
    <mergeCell ref="AL15:AL17"/>
    <mergeCell ref="B5:E5"/>
    <mergeCell ref="B7:E7"/>
    <mergeCell ref="AA6:AA7"/>
    <mergeCell ref="AH6:AJ7"/>
    <mergeCell ref="M24:O26"/>
    <mergeCell ref="P24:U26"/>
    <mergeCell ref="V24:X26"/>
    <mergeCell ref="Y24:Y26"/>
    <mergeCell ref="J18:L20"/>
    <mergeCell ref="M18:O20"/>
    <mergeCell ref="B17:E20"/>
    <mergeCell ref="F15:H20"/>
    <mergeCell ref="A15:A20"/>
    <mergeCell ref="A69:A74"/>
    <mergeCell ref="A51:A56"/>
    <mergeCell ref="B51:E52"/>
    <mergeCell ref="F51:H56"/>
    <mergeCell ref="A21:A26"/>
    <mergeCell ref="B21:E22"/>
    <mergeCell ref="F21:H26"/>
    <mergeCell ref="AC71:AC72"/>
    <mergeCell ref="AA72:AA74"/>
    <mergeCell ref="P69:U71"/>
    <mergeCell ref="B69:E70"/>
    <mergeCell ref="F69:H74"/>
    <mergeCell ref="B71:E74"/>
    <mergeCell ref="P72:U74"/>
    <mergeCell ref="V72:X74"/>
    <mergeCell ref="Y72:Y74"/>
    <mergeCell ref="I69:I74"/>
    <mergeCell ref="AL72:AL74"/>
    <mergeCell ref="AB73:AB74"/>
    <mergeCell ref="AC73:AC74"/>
    <mergeCell ref="AD69:AE74"/>
    <mergeCell ref="V69:X71"/>
    <mergeCell ref="Y69:Y71"/>
    <mergeCell ref="Z69:Z74"/>
    <mergeCell ref="AF69:AJ74"/>
    <mergeCell ref="AA69:AA71"/>
    <mergeCell ref="AB69:AB70"/>
    <mergeCell ref="J69:L71"/>
    <mergeCell ref="M69:O71"/>
    <mergeCell ref="J72:L74"/>
    <mergeCell ref="M72:O74"/>
    <mergeCell ref="Z63:Z68"/>
    <mergeCell ref="J66:L68"/>
    <mergeCell ref="M66:O68"/>
    <mergeCell ref="P66:U68"/>
    <mergeCell ref="J63:L65"/>
    <mergeCell ref="M63:O65"/>
    <mergeCell ref="AB67:AB68"/>
    <mergeCell ref="AB65:AB66"/>
    <mergeCell ref="Y63:Y65"/>
    <mergeCell ref="Y60:Y62"/>
    <mergeCell ref="Y57:Y59"/>
    <mergeCell ref="Y54:Y56"/>
    <mergeCell ref="Z51:Z56"/>
    <mergeCell ref="AA51:AA53"/>
    <mergeCell ref="Z57:Z62"/>
    <mergeCell ref="AC67:AC68"/>
    <mergeCell ref="AC65:AC66"/>
    <mergeCell ref="AL63:AL65"/>
    <mergeCell ref="AA66:AA68"/>
    <mergeCell ref="AC63:AC64"/>
    <mergeCell ref="AF63:AJ68"/>
    <mergeCell ref="AK63:AK68"/>
    <mergeCell ref="AD63:AE68"/>
    <mergeCell ref="AB63:AB64"/>
    <mergeCell ref="AA63:AA65"/>
    <mergeCell ref="AL57:AL59"/>
    <mergeCell ref="AB59:AB60"/>
    <mergeCell ref="AC59:AC60"/>
    <mergeCell ref="AL60:AL62"/>
    <mergeCell ref="AB61:AB62"/>
    <mergeCell ref="AA60:AA62"/>
    <mergeCell ref="AL66:AL68"/>
    <mergeCell ref="AK57:AK62"/>
    <mergeCell ref="AC61:AC62"/>
    <mergeCell ref="AF57:AJ62"/>
    <mergeCell ref="AF51:AJ56"/>
    <mergeCell ref="AL48:AL50"/>
    <mergeCell ref="AD57:AE62"/>
    <mergeCell ref="AK51:AK56"/>
    <mergeCell ref="AL51:AL53"/>
    <mergeCell ref="AL54:AL56"/>
    <mergeCell ref="AD51:AE56"/>
    <mergeCell ref="AK45:AK50"/>
    <mergeCell ref="AB49:AB50"/>
    <mergeCell ref="Y45:Y47"/>
    <mergeCell ref="AB41:AB42"/>
    <mergeCell ref="AB45:AB46"/>
    <mergeCell ref="AK39:AK44"/>
    <mergeCell ref="Z39:Z44"/>
    <mergeCell ref="AD39:AE44"/>
    <mergeCell ref="AF45:AJ50"/>
    <mergeCell ref="AL45:AL47"/>
    <mergeCell ref="AD45:AE50"/>
    <mergeCell ref="AL39:AL41"/>
    <mergeCell ref="AB39:AB40"/>
    <mergeCell ref="AC39:AC40"/>
    <mergeCell ref="AC45:AC46"/>
    <mergeCell ref="AL42:AL44"/>
    <mergeCell ref="AB43:AB44"/>
    <mergeCell ref="AC43:AC44"/>
    <mergeCell ref="AF39:AJ44"/>
    <mergeCell ref="V12:X14"/>
    <mergeCell ref="AB11:AC12"/>
    <mergeCell ref="Y9:Y11"/>
    <mergeCell ref="Y12:Y14"/>
    <mergeCell ref="V39:X41"/>
    <mergeCell ref="AB37:AB38"/>
    <mergeCell ref="AC37:AC38"/>
    <mergeCell ref="AA39:AA41"/>
    <mergeCell ref="AB9:AC10"/>
    <mergeCell ref="M33:O35"/>
    <mergeCell ref="P33:U35"/>
    <mergeCell ref="AL33:AL35"/>
    <mergeCell ref="AC35:AC36"/>
    <mergeCell ref="J36:L38"/>
    <mergeCell ref="AL36:AL38"/>
    <mergeCell ref="AF33:AJ38"/>
    <mergeCell ref="Y33:Y35"/>
    <mergeCell ref="AD33:AE38"/>
    <mergeCell ref="Z33:Z38"/>
    <mergeCell ref="AA42:AA44"/>
    <mergeCell ref="AC41:AC42"/>
    <mergeCell ref="AA57:AA59"/>
    <mergeCell ref="V15:X17"/>
    <mergeCell ref="AA45:AA47"/>
    <mergeCell ref="Z27:Z32"/>
    <mergeCell ref="AA30:AA32"/>
    <mergeCell ref="Y15:Y17"/>
    <mergeCell ref="V36:X38"/>
    <mergeCell ref="V33:X35"/>
    <mergeCell ref="V54:X56"/>
    <mergeCell ref="AB57:AB58"/>
    <mergeCell ref="AC57:AC58"/>
    <mergeCell ref="AA18:AA20"/>
    <mergeCell ref="AB17:AB18"/>
    <mergeCell ref="AB19:AB20"/>
    <mergeCell ref="AA36:AA38"/>
    <mergeCell ref="AB47:AB48"/>
    <mergeCell ref="AA54:AA56"/>
    <mergeCell ref="Y42:Y44"/>
    <mergeCell ref="P63:U65"/>
    <mergeCell ref="Y66:Y68"/>
    <mergeCell ref="V57:X59"/>
    <mergeCell ref="V63:X65"/>
    <mergeCell ref="V66:X68"/>
    <mergeCell ref="P60:U62"/>
    <mergeCell ref="V60:X62"/>
    <mergeCell ref="J60:L62"/>
    <mergeCell ref="M60:O62"/>
    <mergeCell ref="I63:I68"/>
    <mergeCell ref="A57:A62"/>
    <mergeCell ref="B57:E58"/>
    <mergeCell ref="F57:H62"/>
    <mergeCell ref="B59:E62"/>
    <mergeCell ref="A63:A68"/>
    <mergeCell ref="B63:E64"/>
    <mergeCell ref="F63:H68"/>
    <mergeCell ref="B65:E68"/>
    <mergeCell ref="J45:L47"/>
    <mergeCell ref="M45:O47"/>
    <mergeCell ref="P45:U47"/>
    <mergeCell ref="V45:X47"/>
    <mergeCell ref="J57:L59"/>
    <mergeCell ref="M57:O59"/>
    <mergeCell ref="P57:U59"/>
    <mergeCell ref="V48:X50"/>
    <mergeCell ref="M51:O53"/>
    <mergeCell ref="P51:U53"/>
    <mergeCell ref="I45:I50"/>
    <mergeCell ref="A45:A50"/>
    <mergeCell ref="B45:E46"/>
    <mergeCell ref="F45:H50"/>
    <mergeCell ref="B47:E50"/>
    <mergeCell ref="J48:L50"/>
    <mergeCell ref="M48:O50"/>
    <mergeCell ref="P48:U50"/>
    <mergeCell ref="I57:I62"/>
    <mergeCell ref="I51:I56"/>
    <mergeCell ref="B53:E56"/>
    <mergeCell ref="A33:A38"/>
    <mergeCell ref="B33:E34"/>
    <mergeCell ref="F33:H38"/>
    <mergeCell ref="B35:E38"/>
    <mergeCell ref="I39:I44"/>
    <mergeCell ref="J42:L44"/>
    <mergeCell ref="M42:O44"/>
    <mergeCell ref="P42:U44"/>
    <mergeCell ref="V42:X44"/>
    <mergeCell ref="A39:A44"/>
    <mergeCell ref="B39:E40"/>
    <mergeCell ref="F39:H44"/>
    <mergeCell ref="B41:E44"/>
    <mergeCell ref="J39:L41"/>
    <mergeCell ref="M39:O41"/>
    <mergeCell ref="J15:L17"/>
    <mergeCell ref="M15:O17"/>
    <mergeCell ref="P15:U17"/>
    <mergeCell ref="AK33:AK38"/>
    <mergeCell ref="AB35:AB36"/>
    <mergeCell ref="AA33:AA35"/>
    <mergeCell ref="AB33:AB34"/>
    <mergeCell ref="AC33:AC34"/>
    <mergeCell ref="Y18:Y20"/>
    <mergeCell ref="J33:L35"/>
    <mergeCell ref="AA12:AA14"/>
    <mergeCell ref="AA15:AA17"/>
    <mergeCell ref="Z15:Z20"/>
    <mergeCell ref="AB15:AB16"/>
    <mergeCell ref="P9:U11"/>
    <mergeCell ref="P12:U14"/>
    <mergeCell ref="AB13:AC14"/>
    <mergeCell ref="Z9:Z14"/>
    <mergeCell ref="AA9:AA11"/>
    <mergeCell ref="V9:X11"/>
    <mergeCell ref="A9:A14"/>
    <mergeCell ref="F9:H14"/>
    <mergeCell ref="I9:I14"/>
    <mergeCell ref="B9:E11"/>
    <mergeCell ref="J9:L11"/>
    <mergeCell ref="J12:L14"/>
    <mergeCell ref="B12:E14"/>
    <mergeCell ref="AL24:AL26"/>
    <mergeCell ref="AB25:AB26"/>
    <mergeCell ref="AC25:AC26"/>
    <mergeCell ref="AL18:AL20"/>
    <mergeCell ref="AC19:AC20"/>
    <mergeCell ref="AF15:AJ20"/>
    <mergeCell ref="AK15:AK20"/>
    <mergeCell ref="AC15:AC16"/>
    <mergeCell ref="AC17:AC18"/>
    <mergeCell ref="AD21:AE26"/>
    <mergeCell ref="B15:E16"/>
    <mergeCell ref="B29:E32"/>
    <mergeCell ref="AC27:AC28"/>
    <mergeCell ref="AF27:AJ32"/>
    <mergeCell ref="AK27:AK32"/>
    <mergeCell ref="AL27:AL29"/>
    <mergeCell ref="AC29:AC30"/>
    <mergeCell ref="AB27:AB28"/>
    <mergeCell ref="AB29:AB30"/>
    <mergeCell ref="AA24:AA26"/>
    <mergeCell ref="P27:U29"/>
    <mergeCell ref="V27:X29"/>
    <mergeCell ref="AA27:AA29"/>
    <mergeCell ref="M9:O11"/>
    <mergeCell ref="M12:O14"/>
    <mergeCell ref="A27:A32"/>
    <mergeCell ref="B27:E28"/>
    <mergeCell ref="F27:H32"/>
    <mergeCell ref="I27:I32"/>
    <mergeCell ref="M27:O29"/>
    <mergeCell ref="P36:U38"/>
    <mergeCell ref="Y36:Y38"/>
    <mergeCell ref="P30:U32"/>
    <mergeCell ref="V30:X32"/>
    <mergeCell ref="Y30:Y32"/>
    <mergeCell ref="I15:I20"/>
    <mergeCell ref="P18:U20"/>
    <mergeCell ref="V18:X20"/>
    <mergeCell ref="J27:L29"/>
    <mergeCell ref="M30:O32"/>
    <mergeCell ref="AA79:AL79"/>
    <mergeCell ref="AA84:AL84"/>
    <mergeCell ref="AA85:AL86"/>
    <mergeCell ref="AA81:AL83"/>
    <mergeCell ref="C83:X84"/>
    <mergeCell ref="R3:W4"/>
    <mergeCell ref="Y27:Y29"/>
    <mergeCell ref="J30:L32"/>
    <mergeCell ref="I33:I38"/>
    <mergeCell ref="M36:O38"/>
  </mergeCells>
  <conditionalFormatting sqref="E6:J6 F5:J5">
    <cfRule type="cellIs" priority="2" dxfId="1" operator="equal" stopIfTrue="1">
      <formula>0</formula>
    </cfRule>
  </conditionalFormatting>
  <printOptions/>
  <pageMargins left="0.4330708661417323" right="0.1968503937007874" top="0.4330708661417323" bottom="0.1968503937007874" header="0.1968503937007874" footer="0.1968503937007874"/>
  <pageSetup fitToHeight="0" fitToWidth="1" horizontalDpi="600" verticalDpi="600" orientation="landscape" paperSize="8"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東洋熱工業株式会社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nkawashima</dc:creator>
  <cp:keywords/>
  <dc:description/>
  <cp:lastModifiedBy>sakagami</cp:lastModifiedBy>
  <cp:lastPrinted>2015-04-30T05:04:33Z</cp:lastPrinted>
  <dcterms:created xsi:type="dcterms:W3CDTF">2012-10-24T05:56:36Z</dcterms:created>
  <dcterms:modified xsi:type="dcterms:W3CDTF">2015-06-08T02:52:53Z</dcterms:modified>
  <cp:category/>
  <cp:version/>
  <cp:contentType/>
  <cp:contentStatus/>
</cp:coreProperties>
</file>